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<sst xmlns="http://schemas.openxmlformats.org/spreadsheetml/2006/main" count="86" uniqueCount="86">
  <si>
    <r>
      <t>呼和浩特市2025年2</t>
    </r>
    <r>
      <rPr>
        <b/>
        <sz val="14"/>
        <color rgb="FF000000"/>
        <rFont val="宋体"/>
        <charset val="134"/>
      </rPr>
      <t>月份机动车环检技术检测统计</t>
    </r>
  </si>
  <si>
    <t>呼和浩特市2月共检测机动车49089辆，其中汽油车43405辆，柴油车5382辆，低速车289辆，摩托车13辆</t>
  </si>
  <si>
    <t>序号</t>
  </si>
  <si>
    <t>检测站</t>
  </si>
  <si>
    <t>汽油车</t>
  </si>
  <si>
    <t>柴油车</t>
  </si>
  <si>
    <t>低速车</t>
  </si>
  <si>
    <t>摩托车</t>
  </si>
  <si>
    <t>总计</t>
  </si>
  <si>
    <t>新城区</t>
  </si>
  <si>
    <t>内蒙古鑫运机动车检测有限公司</t>
  </si>
  <si>
    <t>呼和浩特市思必达机动车检测有限公司</t>
  </si>
  <si>
    <t>呼和浩特市汇恒机动车安全技术检测服务有限责任公司</t>
  </si>
  <si>
    <t>内蒙古恒发汽车检测有限公司</t>
  </si>
  <si>
    <t>呼和浩特市树杰机动车安全技术检测有限公司</t>
  </si>
  <si>
    <t>内蒙古鑫蒙机动车检测有限公司</t>
  </si>
  <si>
    <t>内蒙古车来顺机动车检测有限公司</t>
  </si>
  <si>
    <t>呼和浩特市锦鑫机动车检测技术有限公司</t>
  </si>
  <si>
    <t>呼和浩特瑞兴机动车检测技术有限公司</t>
  </si>
  <si>
    <t>呼和浩特市顺裕机动车检测有限公司</t>
  </si>
  <si>
    <t>呼和浩特市元福机动车检车技术有限公司</t>
  </si>
  <si>
    <t xml:space="preserve"> 回民区</t>
  </si>
  <si>
    <t>内蒙古亿丰机动车安全技术检测有限责任公司</t>
  </si>
  <si>
    <t>呼和浩特市鑫海机动车检测有限公司</t>
  </si>
  <si>
    <t>呼和浩特市耀达机动车安全技术检测有限公司</t>
  </si>
  <si>
    <t>内蒙古车奕达机动车安全技术检测有限公司</t>
  </si>
  <si>
    <t>内蒙古鹏丰机动车检测技术有限公司</t>
  </si>
  <si>
    <t>内蒙古源升机动车安全检测有限公司</t>
  </si>
  <si>
    <t>内蒙古宝骅机动车检测技术有限公司</t>
  </si>
  <si>
    <t>呼和浩特市城鑫机动车检测有限公司</t>
  </si>
  <si>
    <t>玉泉区</t>
  </si>
  <si>
    <t>呼和浩特市驰通机动车检测有限公司</t>
  </si>
  <si>
    <t>内蒙古中然机动车检测有限公司</t>
  </si>
  <si>
    <t>内蒙古华蒙机动车检测有限公司</t>
  </si>
  <si>
    <t>内蒙古耀胜机动车检测技术有限公司</t>
  </si>
  <si>
    <t>内蒙古迎运机动车检测技术有限公司</t>
  </si>
  <si>
    <t>内蒙古孚安机动车检测有限公司</t>
  </si>
  <si>
    <t>呼和浩特市友联机动车检测有限公司</t>
  </si>
  <si>
    <t>赛罕区</t>
  </si>
  <si>
    <t>呼和浩特市亿鑫机动车检测有限公司</t>
  </si>
  <si>
    <t>呼和浩特市绅力峰机动车安全技术检测服务有限责任公司</t>
  </si>
  <si>
    <t>内蒙古凌峰机动车安全技术检测有限公司</t>
  </si>
  <si>
    <t>呼和浩特市顺益机动车检测有限公司</t>
  </si>
  <si>
    <t>内蒙古程顺通机动车检测技术有限公司</t>
  </si>
  <si>
    <t>呼和浩特市乾程机动车技术检测有限责任公司</t>
  </si>
  <si>
    <t>呼和浩特市亿通机动车安全技术检测有限公司</t>
  </si>
  <si>
    <t>呼和浩特市联硕机动车安全技术检测有限公司</t>
  </si>
  <si>
    <t>内蒙古丰瑞机动车检测技术有限公司</t>
  </si>
  <si>
    <t>内蒙古浩通机动车安全技术检测有限公司</t>
  </si>
  <si>
    <t>内蒙古环宇机动车安全技术检测有限公司</t>
  </si>
  <si>
    <t xml:space="preserve">  土默特左旗</t>
  </si>
  <si>
    <t xml:space="preserve">土默特左旗平安机动车检测有限公司 </t>
  </si>
  <si>
    <t>内蒙古汇福机动车安全技术检测服务有限公司</t>
  </si>
  <si>
    <t>呼和浩特市汇金机动车检测技术有限公司</t>
  </si>
  <si>
    <t>内蒙古鼎翔汽车检测技术有限公司</t>
  </si>
  <si>
    <t>呼和浩特市土默特左旗鸿睿机动车检测技术有限责任公司</t>
  </si>
  <si>
    <t>内蒙古宇铭机动车检测技术有限公司</t>
  </si>
  <si>
    <t>呼和浩特市易通机动车检测有限责任公司</t>
  </si>
  <si>
    <t>呼和浩特市莹煜机动车安全检测有限责任公司</t>
  </si>
  <si>
    <t>内蒙古华盛昌机动车检测技术有限公司</t>
  </si>
  <si>
    <t>内蒙古中汽惠普后市场开发有限公司</t>
  </si>
  <si>
    <t>呼和浩特市通福祥机动车安全技术检测有限公司</t>
  </si>
  <si>
    <t>托克托县</t>
  </si>
  <si>
    <t xml:space="preserve">托县便民机动车检测有限公司 </t>
  </si>
  <si>
    <t>内蒙古顺通机动车安全技术检测有限公司</t>
  </si>
  <si>
    <t>托克托县益佳机动车安全技术检测有限公司</t>
  </si>
  <si>
    <t>呼和浩特市国松机动车检测技术有限公司</t>
  </si>
  <si>
    <t>内蒙古宇程机动车检测有限公司</t>
  </si>
  <si>
    <t>呼和浩特市憬达机动车检测技术有限公司</t>
  </si>
  <si>
    <t>内蒙古泓达机动车有限公司</t>
  </si>
  <si>
    <t>和林格尔县</t>
  </si>
  <si>
    <t>呼和浩特市广源机动车检测服务有限公司</t>
  </si>
  <si>
    <t>和林格尔赫丰机动车检测有限责任公司</t>
  </si>
  <si>
    <t>内蒙古盛乐恩腾机动车检测技术有限公司</t>
  </si>
  <si>
    <t>呼和浩特旭胜机动车检测技术有限公司</t>
  </si>
  <si>
    <t>呼和浩特市民泰机动车检测有限公司</t>
  </si>
  <si>
    <t>清水河县</t>
  </si>
  <si>
    <t xml:space="preserve">呼和浩特市道达机动车安全技术检测服务有限公司 </t>
  </si>
  <si>
    <t>内蒙古铭通机动车检测有限公司</t>
  </si>
  <si>
    <t>内蒙古金盛机动车检测技术有限责任公司</t>
  </si>
  <si>
    <t>清水河县景凯机动车检测技术有限公司</t>
  </si>
  <si>
    <t>清水河县鑫运机动车检测有限责任公司</t>
  </si>
  <si>
    <t>武川县</t>
  </si>
  <si>
    <t xml:space="preserve">武川坤泰机动车检测有限责任公司 </t>
  </si>
  <si>
    <t>呼和浩特市泽通机动车检测技术有限责任公司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</si>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</sst>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7"/>
  <sheetViews>
    <sheetView tabSelected="1" workbookViewId="0">
      <selection activeCell="C80" sqref="C80:G80"/>
    </sheetView>
  </sheetViews>
  <sheetFormatPr defaultColWidth="9" defaultRowHeight="14.4"/>
  <cols>
    <col min="1" max="1" width="10" style="1" customWidth="1"/>
    <col min="2" max="2" width="53.3333333333333" style="1" customWidth="1"/>
    <col min="3" max="5" width="18.6296296296296" style="1" customWidth="1"/>
    <col min="6" max="6" width="32.6666666666667" style="1" customWidth="1"/>
    <col min="7" max="7" width="29" style="1" customWidth="1"/>
    <col min="8" max="16384" width="9" style="1"/>
  </cols>
  <sheetData>
    <row r="1" s="1" customFormat="1" ht="20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ht="12" customHeight="1" spans="1:14">
      <c r="A2" s="7" t="s">
        <v>1</v>
      </c>
      <c r="B2" s="8"/>
      <c r="C2" s="8"/>
      <c r="D2" s="8"/>
      <c r="E2" s="8"/>
      <c r="F2" s="8"/>
      <c r="G2" s="9"/>
      <c r="J2" s="21"/>
      <c r="K2" s="21"/>
      <c r="M2" s="21"/>
      <c r="N2" s="21"/>
    </row>
    <row r="3" s="1" customFormat="1" ht="15.8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J3" s="22"/>
      <c r="K3" s="22"/>
      <c r="M3" s="22"/>
      <c r="N3" s="22"/>
    </row>
    <row r="4" s="2" customFormat="1" ht="15.8" customHeight="1" spans="1:14">
      <c r="A4" s="11" t="s">
        <v>9</v>
      </c>
      <c r="B4" s="11"/>
      <c r="C4" s="11"/>
      <c r="D4" s="11"/>
      <c r="E4" s="11"/>
      <c r="F4" s="11"/>
      <c r="G4" s="11"/>
      <c r="I4" s="23"/>
      <c r="J4" s="24"/>
      <c r="K4" s="24"/>
      <c r="L4" s="23"/>
      <c r="M4" s="24"/>
      <c r="N4" s="24"/>
    </row>
    <row r="5" s="1" customFormat="1" ht="15.8" customHeight="1" spans="1:14">
      <c r="A5" s="10">
        <v>1</v>
      </c>
      <c r="B5" s="12" t="s">
        <v>10</v>
      </c>
      <c r="C5" s="13">
        <v>719</v>
      </c>
      <c r="D5" s="14">
        <v>0</v>
      </c>
      <c r="E5" s="14">
        <v>0</v>
      </c>
      <c r="F5" s="14">
        <v>0</v>
      </c>
      <c r="G5" s="14">
        <f t="shared" ref="G5:G15" si="0">SUM(C5:F5)</f>
        <v>719</v>
      </c>
      <c r="I5" s="25"/>
      <c r="J5" s="25"/>
      <c r="K5" s="25"/>
      <c r="L5" s="25"/>
      <c r="M5" s="25"/>
      <c r="N5" s="25"/>
    </row>
    <row r="6" s="1" customFormat="1" ht="15.8" customHeight="1" spans="1:14">
      <c r="A6" s="10">
        <v>2</v>
      </c>
      <c r="B6" s="12" t="s">
        <v>11</v>
      </c>
      <c r="C6" s="13">
        <v>909</v>
      </c>
      <c r="D6" s="14">
        <v>0</v>
      </c>
      <c r="E6" s="14">
        <v>0</v>
      </c>
      <c r="F6" s="14">
        <v>0</v>
      </c>
      <c r="G6" s="14">
        <f t="shared" si="0"/>
        <v>909</v>
      </c>
      <c r="I6" s="25"/>
      <c r="J6" s="25"/>
      <c r="K6" s="25"/>
      <c r="L6" s="25"/>
      <c r="M6" s="25"/>
      <c r="N6" s="25"/>
    </row>
    <row r="7" s="1" customFormat="1" ht="15.8" customHeight="1" spans="1:14">
      <c r="A7" s="10">
        <v>3</v>
      </c>
      <c r="B7" s="12" t="s">
        <v>12</v>
      </c>
      <c r="C7" s="13">
        <v>817</v>
      </c>
      <c r="D7" s="14">
        <v>126</v>
      </c>
      <c r="E7" s="14">
        <v>22</v>
      </c>
      <c r="F7" s="14">
        <v>0</v>
      </c>
      <c r="G7" s="14">
        <f t="shared" si="0"/>
        <v>965</v>
      </c>
      <c r="I7" s="25"/>
      <c r="J7" s="25"/>
      <c r="K7" s="25"/>
      <c r="L7" s="25"/>
      <c r="M7" s="25"/>
      <c r="N7" s="25"/>
    </row>
    <row r="8" s="1" customFormat="1" ht="15.8" customHeight="1" spans="1:14">
      <c r="A8" s="10">
        <v>4</v>
      </c>
      <c r="B8" s="12" t="s">
        <v>13</v>
      </c>
      <c r="C8" s="13">
        <v>464</v>
      </c>
      <c r="D8" s="14">
        <v>49</v>
      </c>
      <c r="E8" s="14">
        <v>5</v>
      </c>
      <c r="F8" s="14">
        <v>0</v>
      </c>
      <c r="G8" s="14">
        <f t="shared" si="0"/>
        <v>518</v>
      </c>
      <c r="I8" s="25"/>
      <c r="J8" s="25"/>
      <c r="K8" s="25"/>
      <c r="L8" s="25"/>
      <c r="M8" s="25"/>
      <c r="N8" s="25"/>
    </row>
    <row r="9" s="1" customFormat="1" ht="15.8" customHeight="1" spans="1:14">
      <c r="A9" s="10">
        <v>5</v>
      </c>
      <c r="B9" s="12" t="s">
        <v>14</v>
      </c>
      <c r="C9" s="13">
        <v>1126</v>
      </c>
      <c r="D9" s="14">
        <v>184</v>
      </c>
      <c r="E9" s="14">
        <v>0</v>
      </c>
      <c r="F9" s="14">
        <v>0</v>
      </c>
      <c r="G9" s="14">
        <f t="shared" si="0"/>
        <v>1310</v>
      </c>
      <c r="I9" s="25"/>
      <c r="J9" s="25"/>
      <c r="K9" s="25"/>
      <c r="L9" s="25"/>
      <c r="M9" s="25"/>
      <c r="N9" s="25"/>
    </row>
    <row r="10" s="1" customFormat="1" ht="15.8" customHeight="1" spans="1:14">
      <c r="A10" s="10">
        <v>6</v>
      </c>
      <c r="B10" s="12" t="s">
        <v>15</v>
      </c>
      <c r="C10" s="13">
        <v>966</v>
      </c>
      <c r="D10" s="14">
        <v>156</v>
      </c>
      <c r="E10" s="14">
        <v>4</v>
      </c>
      <c r="F10" s="14">
        <v>0</v>
      </c>
      <c r="G10" s="14">
        <f t="shared" si="0"/>
        <v>1126</v>
      </c>
      <c r="I10" s="26"/>
      <c r="J10" s="26"/>
      <c r="K10" s="26"/>
      <c r="L10" s="26"/>
      <c r="M10" s="26"/>
      <c r="N10" s="26"/>
    </row>
    <row r="11" s="1" customFormat="1" ht="15.8" customHeight="1" spans="1:14">
      <c r="A11" s="10">
        <v>7</v>
      </c>
      <c r="B11" s="12" t="s">
        <v>16</v>
      </c>
      <c r="C11" s="13">
        <v>834</v>
      </c>
      <c r="D11" s="14">
        <v>24</v>
      </c>
      <c r="E11" s="14">
        <v>1</v>
      </c>
      <c r="F11" s="14">
        <v>0</v>
      </c>
      <c r="G11" s="14">
        <f t="shared" si="0"/>
        <v>859</v>
      </c>
      <c r="I11" s="26"/>
      <c r="J11" s="26"/>
      <c r="K11" s="26"/>
      <c r="L11" s="26"/>
      <c r="M11" s="26"/>
      <c r="N11" s="26"/>
    </row>
    <row r="12" s="1" customFormat="1" ht="15.8" customHeight="1" spans="1:14">
      <c r="A12" s="10">
        <v>8</v>
      </c>
      <c r="B12" s="12" t="s">
        <v>17</v>
      </c>
      <c r="C12" s="13">
        <v>577</v>
      </c>
      <c r="D12" s="14">
        <v>0</v>
      </c>
      <c r="E12" s="14">
        <v>0</v>
      </c>
      <c r="F12" s="14">
        <v>0</v>
      </c>
      <c r="G12" s="14">
        <f t="shared" si="0"/>
        <v>577</v>
      </c>
      <c r="I12" s="26"/>
      <c r="J12" s="26"/>
      <c r="K12" s="26"/>
      <c r="L12" s="26"/>
      <c r="M12" s="26"/>
      <c r="N12" s="26"/>
    </row>
    <row r="13" s="3" customFormat="1" ht="15.8" customHeight="1" spans="1:7">
      <c r="A13" s="10">
        <v>9</v>
      </c>
      <c r="B13" s="15" t="s">
        <v>18</v>
      </c>
      <c r="C13" s="13">
        <v>301</v>
      </c>
      <c r="D13" s="13">
        <v>0</v>
      </c>
      <c r="E13" s="13">
        <v>0</v>
      </c>
      <c r="F13" s="14">
        <v>0</v>
      </c>
      <c r="G13" s="14">
        <f t="shared" si="0"/>
        <v>301</v>
      </c>
    </row>
    <row r="14" s="3" customFormat="1" ht="15.8" customHeight="1" spans="1:7">
      <c r="A14" s="10">
        <v>10</v>
      </c>
      <c r="B14" s="15" t="s">
        <v>19</v>
      </c>
      <c r="C14" s="13">
        <v>210</v>
      </c>
      <c r="D14" s="13">
        <v>0</v>
      </c>
      <c r="E14" s="13">
        <v>0</v>
      </c>
      <c r="F14" s="14">
        <v>0</v>
      </c>
      <c r="G14" s="14">
        <f t="shared" si="0"/>
        <v>210</v>
      </c>
    </row>
    <row r="15" s="3" customFormat="1" ht="15.8" customHeight="1" spans="1:7">
      <c r="A15" s="16">
        <v>11</v>
      </c>
      <c r="B15" s="17" t="s">
        <v>20</v>
      </c>
      <c r="C15" s="13">
        <v>310</v>
      </c>
      <c r="D15" s="13">
        <v>1</v>
      </c>
      <c r="E15" s="13">
        <v>0</v>
      </c>
      <c r="F15" s="14">
        <v>0</v>
      </c>
      <c r="G15" s="14">
        <f t="shared" si="0"/>
        <v>311</v>
      </c>
    </row>
    <row r="16" s="3" customFormat="1" ht="15.8" customHeight="1" spans="1:7">
      <c r="A16" s="11" t="s">
        <v>21</v>
      </c>
      <c r="B16" s="11"/>
      <c r="C16" s="11"/>
      <c r="D16" s="11"/>
      <c r="E16" s="11"/>
      <c r="F16" s="11"/>
      <c r="G16" s="11"/>
    </row>
    <row r="17" s="1" customFormat="1" ht="15.8" customHeight="1" spans="1:14">
      <c r="A17" s="10">
        <v>12</v>
      </c>
      <c r="B17" s="12" t="s">
        <v>22</v>
      </c>
      <c r="C17" s="13">
        <v>1358</v>
      </c>
      <c r="D17" s="14">
        <v>137</v>
      </c>
      <c r="E17" s="14">
        <v>0</v>
      </c>
      <c r="F17" s="14">
        <v>0</v>
      </c>
      <c r="G17" s="14">
        <f t="shared" ref="G17:G24" si="1">SUM(C17:F17)</f>
        <v>1495</v>
      </c>
      <c r="I17" s="26"/>
      <c r="J17" s="26"/>
      <c r="K17" s="26"/>
      <c r="L17" s="26"/>
      <c r="M17" s="26"/>
      <c r="N17" s="26"/>
    </row>
    <row r="18" s="1" customFormat="1" ht="15.8" customHeight="1" spans="1:14">
      <c r="A18" s="10">
        <v>13</v>
      </c>
      <c r="B18" s="12" t="s">
        <v>23</v>
      </c>
      <c r="C18" s="13">
        <v>441</v>
      </c>
      <c r="D18" s="14">
        <v>0</v>
      </c>
      <c r="E18" s="14">
        <v>0</v>
      </c>
      <c r="F18" s="14">
        <v>0</v>
      </c>
      <c r="G18" s="14">
        <f t="shared" si="1"/>
        <v>441</v>
      </c>
      <c r="I18" s="26"/>
      <c r="J18" s="26"/>
      <c r="K18" s="26"/>
      <c r="L18" s="26"/>
      <c r="M18" s="26"/>
      <c r="N18" s="26"/>
    </row>
    <row r="19" s="1" customFormat="1" ht="15.8" customHeight="1" spans="1:14">
      <c r="A19" s="10">
        <v>14</v>
      </c>
      <c r="B19" s="12" t="s">
        <v>24</v>
      </c>
      <c r="C19" s="13">
        <v>764</v>
      </c>
      <c r="D19" s="14">
        <v>119</v>
      </c>
      <c r="E19" s="14">
        <v>0</v>
      </c>
      <c r="F19" s="14">
        <v>1</v>
      </c>
      <c r="G19" s="14">
        <f t="shared" si="1"/>
        <v>884</v>
      </c>
      <c r="I19" s="26"/>
      <c r="J19" s="26"/>
      <c r="K19" s="26"/>
      <c r="L19" s="26"/>
      <c r="M19" s="26"/>
      <c r="N19" s="26"/>
    </row>
    <row r="20" s="1" customFormat="1" ht="15.8" customHeight="1" spans="1:14">
      <c r="A20" s="10">
        <v>15</v>
      </c>
      <c r="B20" s="12" t="s">
        <v>25</v>
      </c>
      <c r="C20" s="13">
        <v>901</v>
      </c>
      <c r="D20" s="14">
        <v>44</v>
      </c>
      <c r="E20" s="14">
        <v>1</v>
      </c>
      <c r="F20" s="14">
        <v>0</v>
      </c>
      <c r="G20" s="14">
        <f t="shared" si="1"/>
        <v>946</v>
      </c>
      <c r="I20" s="26"/>
      <c r="J20" s="26"/>
      <c r="K20" s="26"/>
      <c r="L20" s="26"/>
      <c r="M20" s="26"/>
      <c r="N20" s="26"/>
    </row>
    <row r="21" s="1" customFormat="1" ht="15.8" customHeight="1" spans="1:14">
      <c r="A21" s="10">
        <v>16</v>
      </c>
      <c r="B21" s="12" t="s">
        <v>26</v>
      </c>
      <c r="C21" s="13">
        <v>615</v>
      </c>
      <c r="D21" s="14">
        <v>0</v>
      </c>
      <c r="E21" s="14">
        <v>0</v>
      </c>
      <c r="F21" s="14">
        <v>0</v>
      </c>
      <c r="G21" s="14">
        <f t="shared" si="1"/>
        <v>615</v>
      </c>
      <c r="I21" s="26"/>
      <c r="J21" s="26"/>
      <c r="K21" s="26"/>
      <c r="L21" s="26"/>
      <c r="M21" s="26"/>
      <c r="N21" s="26"/>
    </row>
    <row r="22" s="1" customFormat="1" ht="15.8" customHeight="1" spans="1:14">
      <c r="A22" s="10">
        <v>17</v>
      </c>
      <c r="B22" s="12" t="s">
        <v>27</v>
      </c>
      <c r="C22" s="13">
        <v>784</v>
      </c>
      <c r="D22" s="14">
        <v>0</v>
      </c>
      <c r="E22" s="14">
        <v>0</v>
      </c>
      <c r="F22" s="14">
        <v>0</v>
      </c>
      <c r="G22" s="14">
        <f t="shared" si="1"/>
        <v>784</v>
      </c>
      <c r="I22" s="26"/>
      <c r="J22" s="26"/>
      <c r="K22" s="26"/>
      <c r="L22" s="26"/>
      <c r="M22" s="26"/>
      <c r="N22" s="26"/>
    </row>
    <row r="23" s="1" customFormat="1" ht="15.8" customHeight="1" spans="1:14">
      <c r="A23" s="10">
        <v>18</v>
      </c>
      <c r="B23" s="12" t="s">
        <v>28</v>
      </c>
      <c r="C23" s="13">
        <v>746</v>
      </c>
      <c r="D23" s="14">
        <v>0</v>
      </c>
      <c r="E23" s="14">
        <v>0</v>
      </c>
      <c r="F23" s="14">
        <v>0</v>
      </c>
      <c r="G23" s="14">
        <f t="shared" si="1"/>
        <v>746</v>
      </c>
      <c r="I23" s="26"/>
      <c r="J23" s="26"/>
      <c r="K23" s="26"/>
      <c r="L23" s="26"/>
      <c r="M23" s="26"/>
      <c r="N23" s="26"/>
    </row>
    <row r="24" s="1" customFormat="1" ht="15.8" customHeight="1" spans="1:14">
      <c r="A24" s="10">
        <v>19</v>
      </c>
      <c r="B24" s="12" t="s">
        <v>29</v>
      </c>
      <c r="C24" s="13">
        <v>613</v>
      </c>
      <c r="D24" s="14">
        <v>4</v>
      </c>
      <c r="E24" s="14">
        <v>0</v>
      </c>
      <c r="F24" s="14">
        <v>0</v>
      </c>
      <c r="G24" s="14">
        <f t="shared" si="1"/>
        <v>617</v>
      </c>
      <c r="I24" s="26"/>
      <c r="J24" s="26"/>
      <c r="K24" s="26"/>
      <c r="L24" s="26"/>
      <c r="M24" s="26"/>
      <c r="N24" s="26"/>
    </row>
    <row r="25" s="3" customFormat="1" ht="15.8" customHeight="1" spans="1:7">
      <c r="A25" s="11" t="s">
        <v>30</v>
      </c>
      <c r="B25" s="11"/>
      <c r="C25" s="11"/>
      <c r="D25" s="11"/>
      <c r="E25" s="11"/>
      <c r="F25" s="11"/>
      <c r="G25" s="11"/>
    </row>
    <row r="26" s="1" customFormat="1" ht="15.8" customHeight="1" spans="1:14">
      <c r="A26" s="10">
        <v>20</v>
      </c>
      <c r="B26" s="12" t="s">
        <v>31</v>
      </c>
      <c r="C26" s="13">
        <v>422</v>
      </c>
      <c r="D26" s="14">
        <v>87</v>
      </c>
      <c r="E26" s="14">
        <v>7</v>
      </c>
      <c r="F26" s="14">
        <v>0</v>
      </c>
      <c r="G26" s="14">
        <f t="shared" ref="G26:G32" si="2">SUM(C26:F26)</f>
        <v>516</v>
      </c>
      <c r="I26" s="26"/>
      <c r="J26" s="26"/>
      <c r="K26" s="26"/>
      <c r="L26" s="26"/>
      <c r="M26" s="26"/>
      <c r="N26" s="26"/>
    </row>
    <row r="27" s="1" customFormat="1" ht="15.8" customHeight="1" spans="1:14">
      <c r="A27" s="10">
        <v>21</v>
      </c>
      <c r="B27" s="12" t="s">
        <v>32</v>
      </c>
      <c r="C27" s="13">
        <v>1300</v>
      </c>
      <c r="D27" s="14">
        <v>185</v>
      </c>
      <c r="E27" s="14">
        <v>5</v>
      </c>
      <c r="F27" s="14">
        <v>0</v>
      </c>
      <c r="G27" s="14">
        <f t="shared" si="2"/>
        <v>1490</v>
      </c>
      <c r="I27" s="26"/>
      <c r="J27" s="26"/>
      <c r="K27" s="26"/>
      <c r="L27" s="26"/>
      <c r="M27" s="26"/>
      <c r="N27" s="26"/>
    </row>
    <row r="28" s="1" customFormat="1" ht="15.8" customHeight="1" spans="1:14">
      <c r="A28" s="10">
        <v>22</v>
      </c>
      <c r="B28" s="12" t="s">
        <v>33</v>
      </c>
      <c r="C28" s="13">
        <v>489</v>
      </c>
      <c r="D28" s="14">
        <v>2</v>
      </c>
      <c r="E28" s="14">
        <v>0</v>
      </c>
      <c r="F28" s="14">
        <v>0</v>
      </c>
      <c r="G28" s="14">
        <f t="shared" si="2"/>
        <v>491</v>
      </c>
      <c r="I28" s="26"/>
      <c r="J28" s="26"/>
      <c r="K28" s="26"/>
      <c r="L28" s="26"/>
      <c r="M28" s="26"/>
      <c r="N28" s="26"/>
    </row>
    <row r="29" s="1" customFormat="1" ht="15.8" customHeight="1" spans="1:14">
      <c r="A29" s="10">
        <v>23</v>
      </c>
      <c r="B29" s="12" t="s">
        <v>34</v>
      </c>
      <c r="C29" s="13">
        <v>1739</v>
      </c>
      <c r="D29" s="14">
        <v>0</v>
      </c>
      <c r="E29" s="14">
        <v>0</v>
      </c>
      <c r="F29" s="14">
        <v>0</v>
      </c>
      <c r="G29" s="14">
        <f t="shared" si="2"/>
        <v>1739</v>
      </c>
      <c r="I29" s="26"/>
      <c r="J29" s="26"/>
      <c r="K29" s="26"/>
      <c r="L29" s="26"/>
      <c r="M29" s="26"/>
      <c r="N29" s="26"/>
    </row>
    <row r="30" s="1" customFormat="1" ht="15.8" customHeight="1" spans="1:14">
      <c r="A30" s="10">
        <v>24</v>
      </c>
      <c r="B30" s="12" t="s">
        <v>35</v>
      </c>
      <c r="C30" s="13">
        <v>612</v>
      </c>
      <c r="D30" s="14">
        <v>218</v>
      </c>
      <c r="E30" s="14">
        <v>5</v>
      </c>
      <c r="F30" s="14">
        <v>0</v>
      </c>
      <c r="G30" s="14">
        <f t="shared" si="2"/>
        <v>835</v>
      </c>
      <c r="I30" s="26"/>
      <c r="J30" s="26"/>
      <c r="K30" s="26"/>
      <c r="L30" s="26"/>
      <c r="M30" s="26"/>
      <c r="N30" s="26"/>
    </row>
    <row r="31" s="3" customFormat="1" ht="15.8" customHeight="1" spans="1:7">
      <c r="A31" s="10">
        <v>25</v>
      </c>
      <c r="B31" s="12" t="s">
        <v>36</v>
      </c>
      <c r="C31" s="13">
        <v>553</v>
      </c>
      <c r="D31" s="13">
        <v>173</v>
      </c>
      <c r="E31" s="13">
        <v>1</v>
      </c>
      <c r="F31" s="14">
        <v>4</v>
      </c>
      <c r="G31" s="14">
        <f t="shared" si="2"/>
        <v>731</v>
      </c>
    </row>
    <row r="32" s="3" customFormat="1" ht="15.8" customHeight="1" spans="1:7">
      <c r="A32" s="10">
        <v>26</v>
      </c>
      <c r="B32" s="15" t="s">
        <v>37</v>
      </c>
      <c r="C32" s="13">
        <v>500</v>
      </c>
      <c r="D32" s="14">
        <v>0</v>
      </c>
      <c r="E32" s="14">
        <v>0</v>
      </c>
      <c r="F32" s="14">
        <v>0</v>
      </c>
      <c r="G32" s="14">
        <f t="shared" si="2"/>
        <v>500</v>
      </c>
    </row>
    <row r="33" s="3" customFormat="1" ht="15.8" customHeight="1" spans="1:7">
      <c r="A33" s="11" t="s">
        <v>38</v>
      </c>
      <c r="B33" s="11"/>
      <c r="C33" s="11"/>
      <c r="D33" s="11"/>
      <c r="E33" s="11"/>
      <c r="F33" s="11"/>
      <c r="G33" s="11"/>
    </row>
    <row r="34" s="1" customFormat="1" ht="15.8" customHeight="1" spans="1:14">
      <c r="A34" s="10">
        <v>27</v>
      </c>
      <c r="B34" s="12" t="s">
        <v>39</v>
      </c>
      <c r="C34" s="13">
        <v>1333</v>
      </c>
      <c r="D34" s="14">
        <v>80</v>
      </c>
      <c r="E34" s="14">
        <v>1</v>
      </c>
      <c r="F34" s="14">
        <v>2</v>
      </c>
      <c r="G34" s="14">
        <f t="shared" ref="G34:G44" si="3">SUM(C34:F34)</f>
        <v>1416</v>
      </c>
      <c r="I34" s="26"/>
      <c r="J34" s="26"/>
      <c r="K34" s="26"/>
      <c r="L34" s="26"/>
      <c r="M34" s="26"/>
      <c r="N34" s="26"/>
    </row>
    <row r="35" s="1" customFormat="1" ht="15.8" customHeight="1" spans="1:14">
      <c r="A35" s="10">
        <v>28</v>
      </c>
      <c r="B35" s="12" t="s">
        <v>40</v>
      </c>
      <c r="C35" s="13">
        <v>972</v>
      </c>
      <c r="D35" s="14">
        <v>0</v>
      </c>
      <c r="E35" s="14">
        <v>0</v>
      </c>
      <c r="F35" s="14">
        <v>0</v>
      </c>
      <c r="G35" s="14">
        <f t="shared" si="3"/>
        <v>972</v>
      </c>
      <c r="I35" s="26"/>
      <c r="J35" s="26"/>
      <c r="K35" s="26"/>
      <c r="L35" s="26"/>
      <c r="M35" s="26"/>
      <c r="N35" s="26"/>
    </row>
    <row r="36" s="1" customFormat="1" ht="15.8" customHeight="1" spans="1:14">
      <c r="A36" s="10">
        <v>29</v>
      </c>
      <c r="B36" s="12" t="s">
        <v>41</v>
      </c>
      <c r="C36" s="13">
        <v>1057</v>
      </c>
      <c r="D36" s="14">
        <v>0</v>
      </c>
      <c r="E36" s="14">
        <v>0</v>
      </c>
      <c r="F36" s="14">
        <v>0</v>
      </c>
      <c r="G36" s="14">
        <f t="shared" si="3"/>
        <v>1057</v>
      </c>
      <c r="I36" s="26"/>
      <c r="J36" s="26"/>
      <c r="K36" s="26"/>
      <c r="L36" s="26"/>
      <c r="M36" s="26"/>
      <c r="N36" s="26"/>
    </row>
    <row r="37" s="1" customFormat="1" ht="15.8" customHeight="1" spans="1:14">
      <c r="A37" s="10">
        <v>30</v>
      </c>
      <c r="B37" s="12" t="s">
        <v>42</v>
      </c>
      <c r="C37" s="13">
        <v>1046</v>
      </c>
      <c r="D37" s="14">
        <v>19</v>
      </c>
      <c r="E37" s="14">
        <v>1</v>
      </c>
      <c r="F37" s="14">
        <v>0</v>
      </c>
      <c r="G37" s="14">
        <f t="shared" si="3"/>
        <v>1066</v>
      </c>
      <c r="I37" s="26"/>
      <c r="J37" s="26"/>
      <c r="K37" s="26"/>
      <c r="L37" s="26"/>
      <c r="M37" s="26"/>
      <c r="N37" s="26"/>
    </row>
    <row r="38" s="1" customFormat="1" ht="15.8" customHeight="1" spans="1:14">
      <c r="A38" s="10">
        <v>31</v>
      </c>
      <c r="B38" s="12" t="s">
        <v>43</v>
      </c>
      <c r="C38" s="13">
        <v>751</v>
      </c>
      <c r="D38" s="14">
        <v>84</v>
      </c>
      <c r="E38" s="14">
        <v>2</v>
      </c>
      <c r="F38" s="14">
        <v>0</v>
      </c>
      <c r="G38" s="14">
        <f t="shared" si="3"/>
        <v>837</v>
      </c>
      <c r="I38" s="26"/>
      <c r="J38" s="26"/>
      <c r="K38" s="26"/>
      <c r="L38" s="26"/>
      <c r="M38" s="26"/>
      <c r="N38" s="26"/>
    </row>
    <row r="39" s="1" customFormat="1" ht="15.8" customHeight="1" spans="1:14">
      <c r="A39" s="10">
        <v>32</v>
      </c>
      <c r="B39" s="12" t="s">
        <v>44</v>
      </c>
      <c r="C39" s="13">
        <v>740</v>
      </c>
      <c r="D39" s="14">
        <v>0</v>
      </c>
      <c r="E39" s="14">
        <v>0</v>
      </c>
      <c r="F39" s="14">
        <v>0</v>
      </c>
      <c r="G39" s="14">
        <f t="shared" si="3"/>
        <v>740</v>
      </c>
      <c r="I39" s="26"/>
      <c r="J39" s="26"/>
      <c r="K39" s="26"/>
      <c r="L39" s="26"/>
      <c r="M39" s="26"/>
      <c r="N39" s="26"/>
    </row>
    <row r="40" s="1" customFormat="1" ht="15.8" customHeight="1" spans="1:14">
      <c r="A40" s="10">
        <v>33</v>
      </c>
      <c r="B40" s="12" t="s">
        <v>45</v>
      </c>
      <c r="C40" s="13">
        <v>1010</v>
      </c>
      <c r="D40" s="14">
        <v>0</v>
      </c>
      <c r="E40" s="14">
        <v>0</v>
      </c>
      <c r="F40" s="14">
        <v>0</v>
      </c>
      <c r="G40" s="14">
        <f t="shared" si="3"/>
        <v>1010</v>
      </c>
      <c r="I40" s="26"/>
      <c r="J40" s="26"/>
      <c r="K40" s="26"/>
      <c r="L40" s="26"/>
      <c r="M40" s="26"/>
      <c r="N40" s="26"/>
    </row>
    <row r="41" s="1" customFormat="1" ht="15.8" customHeight="1" spans="1:14">
      <c r="A41" s="10">
        <v>34</v>
      </c>
      <c r="B41" s="12" t="s">
        <v>46</v>
      </c>
      <c r="C41" s="13">
        <v>603</v>
      </c>
      <c r="D41" s="14">
        <v>65</v>
      </c>
      <c r="E41" s="14">
        <v>6</v>
      </c>
      <c r="F41" s="14">
        <v>0</v>
      </c>
      <c r="G41" s="14">
        <f t="shared" si="3"/>
        <v>674</v>
      </c>
      <c r="I41" s="26"/>
      <c r="J41" s="26"/>
      <c r="K41" s="26"/>
      <c r="L41" s="26"/>
      <c r="M41" s="26"/>
      <c r="N41" s="26"/>
    </row>
    <row r="42" s="1" customFormat="1" ht="15.8" customHeight="1" spans="1:14">
      <c r="A42" s="10">
        <v>35</v>
      </c>
      <c r="B42" s="12" t="s">
        <v>47</v>
      </c>
      <c r="C42" s="13">
        <v>1218</v>
      </c>
      <c r="D42" s="14">
        <v>237</v>
      </c>
      <c r="E42" s="14">
        <v>49</v>
      </c>
      <c r="F42" s="14">
        <v>0</v>
      </c>
      <c r="G42" s="14">
        <f t="shared" si="3"/>
        <v>1504</v>
      </c>
      <c r="I42" s="26"/>
      <c r="J42" s="26"/>
      <c r="K42" s="26"/>
      <c r="L42" s="26"/>
      <c r="M42" s="26"/>
      <c r="N42" s="26"/>
    </row>
    <row r="43" s="1" customFormat="1" ht="15.8" customHeight="1" spans="1:14">
      <c r="A43" s="10">
        <v>36</v>
      </c>
      <c r="B43" s="12" t="s">
        <v>48</v>
      </c>
      <c r="C43" s="13">
        <v>696</v>
      </c>
      <c r="D43" s="14">
        <v>0</v>
      </c>
      <c r="E43" s="14">
        <v>0</v>
      </c>
      <c r="F43" s="14">
        <v>0</v>
      </c>
      <c r="G43" s="14">
        <f t="shared" si="3"/>
        <v>696</v>
      </c>
      <c r="I43" s="25"/>
      <c r="J43" s="25"/>
      <c r="K43" s="25"/>
      <c r="L43" s="25"/>
      <c r="M43" s="25"/>
      <c r="N43" s="25"/>
    </row>
    <row r="44" s="1" customFormat="1" ht="15.8" customHeight="1" spans="1:14">
      <c r="A44" s="10">
        <v>37</v>
      </c>
      <c r="B44" s="12" t="s">
        <v>49</v>
      </c>
      <c r="C44" s="13">
        <v>549</v>
      </c>
      <c r="D44" s="14">
        <v>0</v>
      </c>
      <c r="E44" s="14">
        <v>0</v>
      </c>
      <c r="F44" s="14">
        <v>0</v>
      </c>
      <c r="G44" s="14">
        <f t="shared" si="3"/>
        <v>549</v>
      </c>
      <c r="I44" s="25"/>
      <c r="J44" s="25"/>
      <c r="K44" s="25"/>
      <c r="L44" s="25"/>
      <c r="M44" s="25"/>
      <c r="N44" s="25"/>
    </row>
    <row r="45" s="2" customFormat="1" ht="15.8" customHeight="1" spans="1:14">
      <c r="A45" s="18" t="s">
        <v>50</v>
      </c>
      <c r="B45" s="19"/>
      <c r="C45" s="19"/>
      <c r="D45" s="19"/>
      <c r="E45" s="19"/>
      <c r="F45" s="19"/>
      <c r="G45" s="20"/>
      <c r="I45" s="24"/>
      <c r="J45" s="24"/>
      <c r="K45" s="24"/>
      <c r="L45" s="24"/>
      <c r="M45" s="24"/>
      <c r="N45" s="24"/>
    </row>
    <row r="46" s="1" customFormat="1" ht="15.8" customHeight="1" spans="1:14">
      <c r="A46" s="10">
        <v>38</v>
      </c>
      <c r="B46" s="12" t="s">
        <v>51</v>
      </c>
      <c r="C46" s="13">
        <v>616</v>
      </c>
      <c r="D46" s="14">
        <v>0</v>
      </c>
      <c r="E46" s="14">
        <v>0</v>
      </c>
      <c r="F46" s="14">
        <v>0</v>
      </c>
      <c r="G46" s="14">
        <f t="shared" ref="G46:G56" si="4">SUM(C46:F46)</f>
        <v>616</v>
      </c>
      <c r="I46" s="25"/>
      <c r="J46" s="25"/>
      <c r="K46" s="25"/>
      <c r="L46" s="25"/>
      <c r="M46" s="25"/>
      <c r="N46" s="25"/>
    </row>
    <row r="47" s="1" customFormat="1" ht="15.8" customHeight="1" spans="1:14">
      <c r="A47" s="10">
        <v>39</v>
      </c>
      <c r="B47" s="12" t="s">
        <v>52</v>
      </c>
      <c r="C47" s="13">
        <v>589</v>
      </c>
      <c r="D47" s="14">
        <v>73</v>
      </c>
      <c r="E47" s="14">
        <v>7</v>
      </c>
      <c r="F47" s="14">
        <v>0</v>
      </c>
      <c r="G47" s="14">
        <f t="shared" si="4"/>
        <v>669</v>
      </c>
      <c r="I47" s="25"/>
      <c r="J47" s="25"/>
      <c r="K47" s="25"/>
      <c r="L47" s="25"/>
      <c r="M47" s="25"/>
      <c r="N47" s="25"/>
    </row>
    <row r="48" s="1" customFormat="1" ht="15.8" customHeight="1" spans="1:14">
      <c r="A48" s="10">
        <v>40</v>
      </c>
      <c r="B48" s="12" t="s">
        <v>53</v>
      </c>
      <c r="C48" s="13">
        <v>839</v>
      </c>
      <c r="D48" s="14">
        <v>220</v>
      </c>
      <c r="E48" s="14">
        <v>1</v>
      </c>
      <c r="F48" s="14">
        <v>0</v>
      </c>
      <c r="G48" s="14">
        <f t="shared" si="4"/>
        <v>1060</v>
      </c>
      <c r="I48" s="25"/>
      <c r="J48" s="25"/>
      <c r="K48" s="25"/>
      <c r="L48" s="25"/>
      <c r="M48" s="25"/>
      <c r="N48" s="25"/>
    </row>
    <row r="49" s="1" customFormat="1" ht="15.8" customHeight="1" spans="1:14">
      <c r="A49" s="10">
        <v>41</v>
      </c>
      <c r="B49" s="12" t="s">
        <v>54</v>
      </c>
      <c r="C49" s="13">
        <v>558</v>
      </c>
      <c r="D49" s="14">
        <v>147</v>
      </c>
      <c r="E49" s="14">
        <v>9</v>
      </c>
      <c r="F49" s="14">
        <v>0</v>
      </c>
      <c r="G49" s="14">
        <f t="shared" si="4"/>
        <v>714</v>
      </c>
      <c r="I49" s="25"/>
      <c r="J49" s="25"/>
      <c r="K49" s="25"/>
      <c r="L49" s="25"/>
      <c r="M49" s="25"/>
      <c r="N49" s="25"/>
    </row>
    <row r="50" s="1" customFormat="1" ht="15.8" customHeight="1" spans="1:14">
      <c r="A50" s="10">
        <v>42</v>
      </c>
      <c r="B50" s="12" t="s">
        <v>55</v>
      </c>
      <c r="C50" s="13">
        <v>698</v>
      </c>
      <c r="D50" s="14">
        <v>2</v>
      </c>
      <c r="E50" s="14">
        <v>0</v>
      </c>
      <c r="F50" s="14">
        <v>0</v>
      </c>
      <c r="G50" s="14">
        <f t="shared" si="4"/>
        <v>700</v>
      </c>
      <c r="I50" s="25"/>
      <c r="J50" s="25"/>
      <c r="K50" s="25"/>
      <c r="L50" s="25"/>
      <c r="M50" s="25"/>
      <c r="N50" s="25"/>
    </row>
    <row r="51" s="1" customFormat="1" ht="15.8" customHeight="1" spans="1:14">
      <c r="A51" s="10">
        <v>43</v>
      </c>
      <c r="B51" s="12" t="s">
        <v>56</v>
      </c>
      <c r="C51" s="13">
        <v>911</v>
      </c>
      <c r="D51" s="14">
        <v>411</v>
      </c>
      <c r="E51" s="14">
        <v>22</v>
      </c>
      <c r="F51" s="14">
        <v>0</v>
      </c>
      <c r="G51" s="14">
        <f t="shared" si="4"/>
        <v>1344</v>
      </c>
      <c r="I51" s="25"/>
      <c r="J51" s="25"/>
      <c r="K51" s="25"/>
      <c r="L51" s="25"/>
      <c r="M51" s="25"/>
      <c r="N51" s="25"/>
    </row>
    <row r="52" s="1" customFormat="1" ht="15.8" customHeight="1" spans="1:14">
      <c r="A52" s="10">
        <v>44</v>
      </c>
      <c r="B52" s="12" t="s">
        <v>57</v>
      </c>
      <c r="C52" s="13">
        <v>669</v>
      </c>
      <c r="D52" s="14">
        <v>0</v>
      </c>
      <c r="E52" s="14">
        <v>0</v>
      </c>
      <c r="F52" s="14">
        <v>0</v>
      </c>
      <c r="G52" s="14">
        <f t="shared" si="4"/>
        <v>669</v>
      </c>
      <c r="I52" s="25"/>
      <c r="J52" s="25"/>
      <c r="K52" s="25"/>
      <c r="L52" s="25"/>
      <c r="M52" s="25"/>
      <c r="N52" s="25"/>
    </row>
    <row r="53" s="1" customFormat="1" ht="15.8" customHeight="1" spans="1:14">
      <c r="A53" s="10">
        <v>45</v>
      </c>
      <c r="B53" s="12" t="s">
        <v>58</v>
      </c>
      <c r="C53" s="13">
        <v>670</v>
      </c>
      <c r="D53" s="14">
        <v>185</v>
      </c>
      <c r="E53" s="14">
        <v>0</v>
      </c>
      <c r="F53" s="14">
        <v>0</v>
      </c>
      <c r="G53" s="14">
        <f t="shared" si="4"/>
        <v>855</v>
      </c>
      <c r="I53" s="25"/>
      <c r="J53" s="25"/>
      <c r="K53" s="25"/>
      <c r="L53" s="25"/>
      <c r="M53" s="25"/>
      <c r="N53" s="25"/>
    </row>
    <row r="54" s="1" customFormat="1" ht="15.8" customHeight="1" spans="1:14">
      <c r="A54" s="10">
        <v>46</v>
      </c>
      <c r="B54" s="12" t="s">
        <v>59</v>
      </c>
      <c r="C54" s="13">
        <v>576</v>
      </c>
      <c r="D54" s="14">
        <v>252</v>
      </c>
      <c r="E54" s="14">
        <v>9</v>
      </c>
      <c r="F54" s="14">
        <v>0</v>
      </c>
      <c r="G54" s="14">
        <f t="shared" si="4"/>
        <v>837</v>
      </c>
      <c r="I54" s="25"/>
      <c r="J54" s="25"/>
      <c r="K54" s="25"/>
      <c r="L54" s="25"/>
      <c r="M54" s="25"/>
      <c r="N54" s="25"/>
    </row>
    <row r="55" s="1" customFormat="1" ht="15.8" customHeight="1" spans="1:14">
      <c r="A55" s="10">
        <v>47</v>
      </c>
      <c r="B55" s="12" t="s">
        <v>60</v>
      </c>
      <c r="C55" s="13">
        <v>643</v>
      </c>
      <c r="D55" s="14">
        <v>0</v>
      </c>
      <c r="E55" s="14">
        <v>0</v>
      </c>
      <c r="F55" s="14">
        <v>6</v>
      </c>
      <c r="G55" s="14">
        <f t="shared" si="4"/>
        <v>649</v>
      </c>
      <c r="I55" s="25"/>
      <c r="J55" s="25"/>
      <c r="K55" s="25"/>
      <c r="L55" s="25"/>
      <c r="M55" s="25"/>
      <c r="N55" s="25"/>
    </row>
    <row r="56" s="1" customFormat="1" ht="15.8" customHeight="1" spans="1:14">
      <c r="A56" s="10">
        <v>48</v>
      </c>
      <c r="B56" s="12" t="s">
        <v>61</v>
      </c>
      <c r="C56" s="13">
        <v>895</v>
      </c>
      <c r="D56" s="14">
        <v>195</v>
      </c>
      <c r="E56" s="14">
        <v>7</v>
      </c>
      <c r="F56" s="14">
        <v>0</v>
      </c>
      <c r="G56" s="14">
        <f t="shared" si="4"/>
        <v>1097</v>
      </c>
      <c r="I56" s="25"/>
      <c r="J56" s="25"/>
      <c r="K56" s="25"/>
      <c r="L56" s="25"/>
      <c r="M56" s="25"/>
      <c r="N56" s="25"/>
    </row>
    <row r="57" s="1" customFormat="1" ht="15.8" customHeight="1" spans="1:14">
      <c r="A57" s="18" t="s">
        <v>62</v>
      </c>
      <c r="B57" s="19"/>
      <c r="C57" s="19"/>
      <c r="D57" s="19"/>
      <c r="E57" s="19"/>
      <c r="F57" s="19"/>
      <c r="G57" s="20"/>
      <c r="I57" s="25"/>
      <c r="J57" s="25"/>
      <c r="K57" s="25"/>
      <c r="L57" s="25"/>
      <c r="M57" s="25"/>
      <c r="N57" s="25"/>
    </row>
    <row r="58" s="1" customFormat="1" ht="15.8" customHeight="1" spans="1:14">
      <c r="A58" s="10">
        <v>49</v>
      </c>
      <c r="B58" s="12" t="s">
        <v>63</v>
      </c>
      <c r="C58" s="13">
        <v>752</v>
      </c>
      <c r="D58" s="14">
        <v>22</v>
      </c>
      <c r="E58" s="14">
        <v>9</v>
      </c>
      <c r="F58" s="14">
        <v>0</v>
      </c>
      <c r="G58" s="14">
        <f t="shared" ref="G58:G64" si="5">SUM(C58:F58)</f>
        <v>783</v>
      </c>
      <c r="I58" s="25"/>
      <c r="J58" s="25"/>
      <c r="K58" s="25"/>
      <c r="L58" s="25"/>
      <c r="M58" s="25"/>
      <c r="N58" s="25"/>
    </row>
    <row r="59" s="1" customFormat="1" ht="15.8" customHeight="1" spans="1:14">
      <c r="A59" s="10">
        <v>50</v>
      </c>
      <c r="B59" s="12" t="s">
        <v>64</v>
      </c>
      <c r="C59" s="13">
        <v>228</v>
      </c>
      <c r="D59" s="14">
        <v>48</v>
      </c>
      <c r="E59" s="14">
        <v>9</v>
      </c>
      <c r="F59" s="14">
        <v>0</v>
      </c>
      <c r="G59" s="14">
        <f t="shared" si="5"/>
        <v>285</v>
      </c>
      <c r="I59" s="25"/>
      <c r="J59" s="25"/>
      <c r="K59" s="25"/>
      <c r="L59" s="25"/>
      <c r="M59" s="25"/>
      <c r="N59" s="25"/>
    </row>
    <row r="60" s="1" customFormat="1" ht="15.8" customHeight="1" spans="1:14">
      <c r="A60" s="10">
        <v>51</v>
      </c>
      <c r="B60" s="12" t="s">
        <v>65</v>
      </c>
      <c r="C60" s="13">
        <v>174</v>
      </c>
      <c r="D60" s="14">
        <v>151</v>
      </c>
      <c r="E60" s="14">
        <v>4</v>
      </c>
      <c r="F60" s="14">
        <v>0</v>
      </c>
      <c r="G60" s="14">
        <f t="shared" si="5"/>
        <v>329</v>
      </c>
      <c r="I60" s="26"/>
      <c r="J60" s="26"/>
      <c r="K60" s="26"/>
      <c r="L60" s="26"/>
      <c r="M60" s="26"/>
      <c r="N60" s="26"/>
    </row>
    <row r="61" s="1" customFormat="1" ht="15.8" customHeight="1" spans="1:14">
      <c r="A61" s="10">
        <v>52</v>
      </c>
      <c r="B61" s="12" t="s">
        <v>66</v>
      </c>
      <c r="C61" s="13">
        <v>364</v>
      </c>
      <c r="D61" s="14">
        <v>241</v>
      </c>
      <c r="E61" s="14">
        <v>14</v>
      </c>
      <c r="F61" s="14">
        <v>0</v>
      </c>
      <c r="G61" s="14">
        <f t="shared" si="5"/>
        <v>619</v>
      </c>
      <c r="I61" s="26"/>
      <c r="J61" s="26"/>
      <c r="K61" s="26"/>
      <c r="L61" s="26"/>
      <c r="M61" s="26"/>
      <c r="N61" s="26"/>
    </row>
    <row r="62" s="3" customFormat="1" ht="15.8" customHeight="1" spans="1:7">
      <c r="A62" s="10">
        <v>53</v>
      </c>
      <c r="B62" s="15" t="s">
        <v>67</v>
      </c>
      <c r="C62" s="13">
        <v>380</v>
      </c>
      <c r="D62" s="13">
        <v>0</v>
      </c>
      <c r="E62" s="13">
        <v>0</v>
      </c>
      <c r="F62" s="14">
        <v>0</v>
      </c>
      <c r="G62" s="14">
        <f t="shared" si="5"/>
        <v>380</v>
      </c>
    </row>
    <row r="63" s="3" customFormat="1" ht="15.8" customHeight="1" spans="1:7">
      <c r="A63" s="10">
        <v>54</v>
      </c>
      <c r="B63" s="15" t="s">
        <v>68</v>
      </c>
      <c r="C63" s="13">
        <v>640</v>
      </c>
      <c r="D63" s="14">
        <v>92</v>
      </c>
      <c r="E63" s="14">
        <v>2</v>
      </c>
      <c r="F63" s="14">
        <v>0</v>
      </c>
      <c r="G63" s="14">
        <f t="shared" si="5"/>
        <v>734</v>
      </c>
    </row>
    <row r="64" s="3" customFormat="1" ht="15.8" customHeight="1" spans="1:7">
      <c r="A64" s="10">
        <v>55</v>
      </c>
      <c r="B64" s="15" t="s">
        <v>69</v>
      </c>
      <c r="C64" s="13">
        <v>203</v>
      </c>
      <c r="D64" s="13">
        <v>87</v>
      </c>
      <c r="E64" s="13">
        <v>1</v>
      </c>
      <c r="F64" s="14">
        <v>0</v>
      </c>
      <c r="G64" s="14">
        <f t="shared" si="5"/>
        <v>291</v>
      </c>
    </row>
    <row r="65" s="3" customFormat="1" ht="15.8" customHeight="1" spans="1:7">
      <c r="A65" s="11" t="s">
        <v>70</v>
      </c>
      <c r="B65" s="11"/>
      <c r="C65" s="11"/>
      <c r="D65" s="11"/>
      <c r="E65" s="11"/>
      <c r="F65" s="11"/>
      <c r="G65" s="11"/>
    </row>
    <row r="66" s="1" customFormat="1" ht="15.8" customHeight="1" spans="1:14">
      <c r="A66" s="10">
        <v>56</v>
      </c>
      <c r="B66" s="12" t="s">
        <v>71</v>
      </c>
      <c r="C66" s="13">
        <v>519</v>
      </c>
      <c r="D66" s="14">
        <v>112</v>
      </c>
      <c r="E66" s="14">
        <v>15</v>
      </c>
      <c r="F66" s="14">
        <v>0</v>
      </c>
      <c r="G66" s="14">
        <f t="shared" ref="G66:G70" si="6">SUM(C66:F66)</f>
        <v>646</v>
      </c>
      <c r="I66" s="26"/>
      <c r="J66" s="26"/>
      <c r="K66" s="26"/>
      <c r="L66" s="26"/>
      <c r="M66" s="26"/>
      <c r="N66" s="26"/>
    </row>
    <row r="67" s="1" customFormat="1" ht="15.8" customHeight="1" spans="1:14">
      <c r="A67" s="10">
        <v>57</v>
      </c>
      <c r="B67" s="12" t="s">
        <v>72</v>
      </c>
      <c r="C67" s="13">
        <v>242</v>
      </c>
      <c r="D67" s="14">
        <v>78</v>
      </c>
      <c r="E67" s="14">
        <v>5</v>
      </c>
      <c r="F67" s="14">
        <v>0</v>
      </c>
      <c r="G67" s="14">
        <f t="shared" si="6"/>
        <v>325</v>
      </c>
      <c r="I67" s="26"/>
      <c r="J67" s="26"/>
      <c r="K67" s="26"/>
      <c r="L67" s="26"/>
      <c r="M67" s="26"/>
      <c r="N67" s="26"/>
    </row>
    <row r="68" s="3" customFormat="1" ht="15.8" customHeight="1" spans="1:7">
      <c r="A68" s="10">
        <v>58</v>
      </c>
      <c r="B68" s="15" t="s">
        <v>73</v>
      </c>
      <c r="C68" s="13">
        <v>375</v>
      </c>
      <c r="D68" s="14">
        <v>107</v>
      </c>
      <c r="E68" s="14">
        <v>0</v>
      </c>
      <c r="F68" s="14">
        <v>0</v>
      </c>
      <c r="G68" s="14">
        <f t="shared" si="6"/>
        <v>482</v>
      </c>
    </row>
    <row r="69" s="3" customFormat="1" ht="15.8" customHeight="1" spans="1:7">
      <c r="A69" s="10">
        <v>59</v>
      </c>
      <c r="B69" s="15" t="s">
        <v>74</v>
      </c>
      <c r="C69" s="14">
        <v>410</v>
      </c>
      <c r="D69" s="14">
        <v>270</v>
      </c>
      <c r="E69" s="14">
        <v>11</v>
      </c>
      <c r="F69" s="14">
        <v>0</v>
      </c>
      <c r="G69" s="14">
        <f t="shared" si="6"/>
        <v>691</v>
      </c>
    </row>
    <row r="70" s="3" customFormat="1" ht="15.8" customHeight="1" spans="1:7">
      <c r="A70" s="10">
        <v>60</v>
      </c>
      <c r="B70" s="16" t="s">
        <v>75</v>
      </c>
      <c r="C70" s="13">
        <v>185</v>
      </c>
      <c r="D70" s="13">
        <v>45</v>
      </c>
      <c r="E70" s="13">
        <v>1</v>
      </c>
      <c r="F70" s="14">
        <v>0</v>
      </c>
      <c r="G70" s="14">
        <f t="shared" si="6"/>
        <v>231</v>
      </c>
    </row>
    <row r="71" s="3" customFormat="1" ht="15.8" customHeight="1" spans="1:7">
      <c r="A71" s="11" t="s">
        <v>76</v>
      </c>
      <c r="B71" s="11"/>
      <c r="C71" s="11"/>
      <c r="D71" s="11"/>
      <c r="E71" s="11"/>
      <c r="F71" s="11"/>
      <c r="G71" s="11"/>
    </row>
    <row r="72" s="1" customFormat="1" ht="15.8" customHeight="1" spans="1:14">
      <c r="A72" s="10">
        <v>61</v>
      </c>
      <c r="B72" s="12" t="s">
        <v>77</v>
      </c>
      <c r="C72" s="13">
        <v>49</v>
      </c>
      <c r="D72" s="14">
        <v>146</v>
      </c>
      <c r="E72" s="14">
        <v>14</v>
      </c>
      <c r="F72" s="14">
        <v>0</v>
      </c>
      <c r="G72" s="14">
        <f t="shared" ref="G72:G76" si="7">SUM(C72:F72)</f>
        <v>209</v>
      </c>
      <c r="I72" s="26"/>
      <c r="J72" s="26"/>
      <c r="K72" s="26"/>
      <c r="L72" s="26"/>
      <c r="M72" s="26"/>
      <c r="N72" s="26"/>
    </row>
    <row r="73" s="1" customFormat="1" ht="15.8" customHeight="1" spans="1:14">
      <c r="A73" s="10">
        <v>62</v>
      </c>
      <c r="B73" s="12" t="s">
        <v>78</v>
      </c>
      <c r="C73" s="13">
        <v>516</v>
      </c>
      <c r="D73" s="14">
        <v>203</v>
      </c>
      <c r="E73" s="14">
        <v>10</v>
      </c>
      <c r="F73" s="14">
        <v>0</v>
      </c>
      <c r="G73" s="14">
        <f t="shared" si="7"/>
        <v>729</v>
      </c>
      <c r="I73" s="26"/>
      <c r="J73" s="26"/>
      <c r="K73" s="26"/>
      <c r="L73" s="26"/>
      <c r="M73" s="26"/>
      <c r="N73" s="26"/>
    </row>
    <row r="74" s="3" customFormat="1" ht="15.8" customHeight="1" spans="1:7">
      <c r="A74" s="10">
        <v>63</v>
      </c>
      <c r="B74" s="15" t="s">
        <v>79</v>
      </c>
      <c r="C74" s="13">
        <v>308</v>
      </c>
      <c r="D74" s="14">
        <v>58</v>
      </c>
      <c r="E74" s="14">
        <v>0</v>
      </c>
      <c r="F74" s="14">
        <v>0</v>
      </c>
      <c r="G74" s="14">
        <f t="shared" si="7"/>
        <v>366</v>
      </c>
    </row>
    <row r="75" s="3" customFormat="1" ht="15.8" customHeight="1" spans="1:7">
      <c r="A75" s="10">
        <v>64</v>
      </c>
      <c r="B75" s="15" t="s">
        <v>80</v>
      </c>
      <c r="C75" s="13">
        <v>336</v>
      </c>
      <c r="D75" s="13">
        <v>23</v>
      </c>
      <c r="E75" s="13">
        <v>3</v>
      </c>
      <c r="F75" s="14">
        <v>0</v>
      </c>
      <c r="G75" s="14">
        <f t="shared" si="7"/>
        <v>362</v>
      </c>
    </row>
    <row r="76" s="3" customFormat="1" ht="15.8" customHeight="1" spans="1:7">
      <c r="A76" s="10">
        <v>65</v>
      </c>
      <c r="B76" s="15" t="s">
        <v>81</v>
      </c>
      <c r="C76" s="13">
        <v>115</v>
      </c>
      <c r="D76" s="13">
        <v>157</v>
      </c>
      <c r="E76" s="13">
        <v>4</v>
      </c>
      <c r="F76" s="14">
        <v>0</v>
      </c>
      <c r="G76" s="14">
        <f t="shared" si="7"/>
        <v>276</v>
      </c>
    </row>
    <row r="77" s="3" customFormat="1" ht="15.8" customHeight="1" spans="1:7">
      <c r="A77" s="11" t="s">
        <v>82</v>
      </c>
      <c r="B77" s="11"/>
      <c r="C77" s="11"/>
      <c r="D77" s="11"/>
      <c r="E77" s="11"/>
      <c r="F77" s="11"/>
      <c r="G77" s="11"/>
    </row>
    <row r="78" s="1" customFormat="1" ht="15.8" customHeight="1" spans="1:14">
      <c r="A78" s="10">
        <v>66</v>
      </c>
      <c r="B78" s="12" t="s">
        <v>83</v>
      </c>
      <c r="C78" s="13">
        <v>264</v>
      </c>
      <c r="D78" s="14">
        <v>40</v>
      </c>
      <c r="E78" s="14">
        <v>10</v>
      </c>
      <c r="F78" s="14">
        <v>0</v>
      </c>
      <c r="G78" s="14">
        <f t="shared" ref="G78:G80" si="8">SUM(C78:F78)</f>
        <v>314</v>
      </c>
      <c r="I78" s="26"/>
      <c r="J78" s="26"/>
      <c r="K78" s="26"/>
      <c r="L78" s="26"/>
      <c r="M78" s="26"/>
      <c r="N78" s="26"/>
    </row>
    <row r="79" s="1" customFormat="1" ht="15.8" customHeight="1" spans="1:14">
      <c r="A79" s="10">
        <v>67</v>
      </c>
      <c r="B79" s="12" t="s">
        <v>84</v>
      </c>
      <c r="C79" s="13">
        <v>636</v>
      </c>
      <c r="D79" s="14">
        <v>23</v>
      </c>
      <c r="E79" s="14">
        <v>12</v>
      </c>
      <c r="F79" s="14">
        <v>0</v>
      </c>
      <c r="G79" s="14">
        <f t="shared" si="8"/>
        <v>671</v>
      </c>
      <c r="I79" s="26"/>
      <c r="J79" s="26"/>
      <c r="K79" s="26"/>
      <c r="L79" s="26"/>
      <c r="M79" s="26"/>
      <c r="N79" s="26"/>
    </row>
    <row r="80" s="1" customFormat="1" ht="15.8" customHeight="1" spans="1:10">
      <c r="A80" s="27" t="s">
        <v>85</v>
      </c>
      <c r="B80" s="28"/>
      <c r="C80" s="29">
        <v>43405</v>
      </c>
      <c r="D80" s="29">
        <v>5382</v>
      </c>
      <c r="E80" s="29">
        <v>289</v>
      </c>
      <c r="F80" s="29">
        <v>13</v>
      </c>
      <c r="G80" s="14">
        <f t="shared" si="8"/>
        <v>49089</v>
      </c>
      <c r="J80" s="26"/>
    </row>
    <row r="81" s="1" customFormat="1" spans="1:10">
      <c r="A81" s="30"/>
      <c r="B81" s="31"/>
      <c r="C81" s="32"/>
      <c r="D81" s="32"/>
      <c r="E81" s="33"/>
      <c r="F81" s="33"/>
      <c r="G81" s="33"/>
      <c r="J81" s="25"/>
    </row>
    <row r="82" s="1" customFormat="1" spans="10:10">
      <c r="J82" s="25"/>
    </row>
    <row r="83" s="1" customFormat="1" spans="10:10">
      <c r="J83" s="25"/>
    </row>
    <row r="84" s="1" customFormat="1" spans="10:10">
      <c r="J84" s="25"/>
    </row>
    <row r="85" s="1" customFormat="1" spans="10:10">
      <c r="J85" s="25"/>
    </row>
    <row r="86" s="1" customFormat="1" spans="7:10">
      <c r="G86" s="34"/>
      <c r="J86" s="25"/>
    </row>
    <row r="87" s="1" customFormat="1" spans="3:10">
      <c r="C87" s="34"/>
      <c r="D87" s="34"/>
      <c r="E87" s="34"/>
      <c r="F87" s="34"/>
      <c r="G87" s="34"/>
      <c r="J87" s="25"/>
    </row>
    <row r="88" s="1" customFormat="1" spans="3:10">
      <c r="C88" s="34"/>
      <c r="D88" s="35"/>
      <c r="E88" s="34"/>
      <c r="F88" s="34"/>
      <c r="G88" s="34"/>
      <c r="J88" s="25"/>
    </row>
    <row r="89" s="1" customFormat="1" spans="3:10">
      <c r="C89" s="34"/>
      <c r="D89" s="34"/>
      <c r="E89" s="34"/>
      <c r="F89" s="34"/>
      <c r="G89" s="34"/>
      <c r="J89" s="25"/>
    </row>
    <row r="90" s="1" customFormat="1" spans="3:10">
      <c r="C90" s="34"/>
      <c r="D90" s="34"/>
      <c r="E90" s="34"/>
      <c r="F90" s="34"/>
      <c r="G90" s="34"/>
      <c r="J90" s="25"/>
    </row>
    <row r="91" s="1" customFormat="1" spans="3:10">
      <c r="C91" s="34"/>
      <c r="D91" s="34"/>
      <c r="E91" s="34"/>
      <c r="F91" s="34"/>
      <c r="G91" s="34"/>
      <c r="J91" s="25"/>
    </row>
    <row r="92" s="1" customFormat="1" spans="3:10">
      <c r="C92" s="34"/>
      <c r="D92" s="34"/>
      <c r="E92" s="34"/>
      <c r="F92" s="34"/>
      <c r="G92" s="34"/>
      <c r="J92" s="25"/>
    </row>
    <row r="93" s="1" customFormat="1" spans="3:10">
      <c r="C93" s="34"/>
      <c r="D93" s="34"/>
      <c r="E93" s="34"/>
      <c r="F93" s="34"/>
      <c r="G93" s="34"/>
      <c r="J93" s="25"/>
    </row>
    <row r="94" s="1" customFormat="1" spans="3:10">
      <c r="C94" s="34"/>
      <c r="D94" s="34"/>
      <c r="E94" s="34"/>
      <c r="F94" s="34"/>
      <c r="G94" s="34"/>
      <c r="J94" s="25"/>
    </row>
    <row r="95" s="1" customFormat="1" spans="3:10">
      <c r="C95" s="34"/>
      <c r="D95" s="34"/>
      <c r="E95" s="34"/>
      <c r="F95" s="34"/>
      <c r="G95" s="34"/>
      <c r="J95" s="25"/>
    </row>
    <row r="96" s="1" customFormat="1" spans="3:7">
      <c r="C96" s="34"/>
      <c r="D96" s="34"/>
      <c r="E96" s="34"/>
      <c r="F96" s="34"/>
      <c r="G96" s="34"/>
    </row>
    <row r="97" s="1" customFormat="1" spans="3:7">
      <c r="C97" s="34"/>
      <c r="D97" s="34"/>
      <c r="E97" s="34"/>
      <c r="F97" s="34"/>
      <c r="G97" s="34"/>
    </row>
    <row r="98" s="1" customFormat="1" spans="3:7">
      <c r="C98" s="34"/>
      <c r="D98" s="34"/>
      <c r="E98" s="34"/>
      <c r="F98" s="34"/>
      <c r="G98" s="34"/>
    </row>
    <row r="99" s="1" customFormat="1" spans="3:7">
      <c r="C99" s="34"/>
      <c r="D99" s="34"/>
      <c r="E99" s="34"/>
      <c r="F99" s="34"/>
      <c r="G99" s="34"/>
    </row>
    <row r="100" s="1" customFormat="1" spans="3:7">
      <c r="C100" s="34"/>
      <c r="D100" s="34"/>
      <c r="E100" s="34"/>
      <c r="F100" s="34"/>
      <c r="G100" s="34"/>
    </row>
    <row r="101" s="1" customFormat="1" spans="3:7">
      <c r="C101" s="34"/>
      <c r="D101" s="34"/>
      <c r="E101" s="34"/>
      <c r="F101" s="34"/>
      <c r="G101" s="34"/>
    </row>
    <row r="102" s="1" customFormat="1" spans="3:7">
      <c r="C102" s="34"/>
      <c r="D102" s="34"/>
      <c r="E102" s="34"/>
      <c r="F102" s="34"/>
      <c r="G102" s="34"/>
    </row>
    <row r="103" s="1" customFormat="1" spans="3:7">
      <c r="C103" s="34"/>
      <c r="D103" s="34"/>
      <c r="E103" s="34"/>
      <c r="F103" s="34"/>
      <c r="G103" s="34"/>
    </row>
    <row r="104" s="1" customFormat="1" spans="3:7">
      <c r="C104" s="34"/>
      <c r="D104" s="34"/>
      <c r="E104" s="34"/>
      <c r="F104" s="34"/>
      <c r="G104" s="34"/>
    </row>
    <row r="105" s="1" customFormat="1" spans="3:7">
      <c r="C105" s="34"/>
      <c r="D105" s="34"/>
      <c r="E105" s="34"/>
      <c r="F105" s="34"/>
      <c r="G105" s="34"/>
    </row>
    <row r="106" s="1" customFormat="1" spans="3:7">
      <c r="C106" s="34"/>
      <c r="D106" s="34"/>
      <c r="E106" s="34"/>
      <c r="F106" s="34"/>
      <c r="G106" s="34"/>
    </row>
    <row r="107" s="1" customFormat="1" spans="3:7">
      <c r="C107" s="34"/>
      <c r="D107" s="34"/>
      <c r="E107" s="34"/>
      <c r="F107" s="34"/>
      <c r="G107" s="34"/>
    </row>
    <row r="108" s="1" customFormat="1" spans="3:7">
      <c r="C108" s="34"/>
      <c r="D108" s="34"/>
      <c r="E108" s="34"/>
      <c r="F108" s="34"/>
      <c r="G108" s="34"/>
    </row>
    <row r="109" s="1" customFormat="1" spans="3:7">
      <c r="C109" s="34"/>
      <c r="D109" s="34"/>
      <c r="E109" s="34"/>
      <c r="F109" s="34"/>
      <c r="G109" s="34"/>
    </row>
    <row r="110" s="1" customFormat="1" spans="3:7">
      <c r="C110" s="34"/>
      <c r="D110" s="34"/>
      <c r="E110" s="34"/>
      <c r="F110" s="34"/>
      <c r="G110" s="34"/>
    </row>
    <row r="111" s="1" customFormat="1" spans="3:7">
      <c r="C111" s="34"/>
      <c r="D111" s="34"/>
      <c r="E111" s="34"/>
      <c r="F111" s="34"/>
      <c r="G111" s="34"/>
    </row>
    <row r="112" s="1" customFormat="1" spans="3:7">
      <c r="C112" s="34"/>
      <c r="D112" s="34"/>
      <c r="E112" s="34"/>
      <c r="F112" s="34"/>
      <c r="G112" s="34"/>
    </row>
    <row r="113" s="1" customFormat="1" spans="3:7">
      <c r="C113" s="34"/>
      <c r="D113" s="34"/>
      <c r="E113" s="34"/>
      <c r="F113" s="34"/>
      <c r="G113" s="34"/>
    </row>
    <row r="114" s="1" customFormat="1" spans="3:7">
      <c r="C114" s="34"/>
      <c r="D114" s="34"/>
      <c r="E114" s="34"/>
      <c r="F114" s="34"/>
      <c r="G114" s="34"/>
    </row>
    <row r="115" s="1" customFormat="1" spans="3:7">
      <c r="C115" s="34"/>
      <c r="D115" s="34"/>
      <c r="E115" s="34"/>
      <c r="F115" s="34"/>
      <c r="G115" s="34"/>
    </row>
    <row r="116" s="1" customFormat="1" spans="3:7">
      <c r="C116" s="34"/>
      <c r="D116" s="34"/>
      <c r="E116" s="34"/>
      <c r="F116" s="34"/>
      <c r="G116" s="34"/>
    </row>
    <row r="117" s="1" customFormat="1" spans="3:7">
      <c r="C117" s="34"/>
      <c r="D117" s="34"/>
      <c r="E117" s="34"/>
      <c r="F117" s="34"/>
      <c r="G117" s="34"/>
    </row>
    <row r="118" s="1" customFormat="1" spans="3:7">
      <c r="C118" s="34"/>
      <c r="D118" s="34"/>
      <c r="E118" s="34"/>
      <c r="F118" s="34"/>
      <c r="G118" s="34"/>
    </row>
    <row r="119" s="1" customFormat="1" spans="3:7">
      <c r="C119" s="34"/>
      <c r="D119" s="34"/>
      <c r="E119" s="34"/>
      <c r="F119" s="34"/>
      <c r="G119" s="34"/>
    </row>
    <row r="120" s="1" customFormat="1" spans="3:7">
      <c r="C120" s="34"/>
      <c r="D120" s="34"/>
      <c r="E120" s="34"/>
      <c r="F120" s="34"/>
      <c r="G120" s="34"/>
    </row>
    <row r="121" s="1" customFormat="1" spans="3:7">
      <c r="C121" s="34"/>
      <c r="D121" s="34"/>
      <c r="E121" s="34"/>
      <c r="F121" s="34"/>
      <c r="G121" s="34"/>
    </row>
    <row r="122" s="1" customFormat="1" spans="3:7">
      <c r="C122" s="34"/>
      <c r="D122" s="34"/>
      <c r="E122" s="34"/>
      <c r="F122" s="34"/>
      <c r="G122" s="34"/>
    </row>
    <row r="123" s="1" customFormat="1" spans="3:7">
      <c r="C123" s="34"/>
      <c r="D123" s="34"/>
      <c r="E123" s="34"/>
      <c r="F123" s="34"/>
      <c r="G123" s="34"/>
    </row>
    <row r="124" s="1" customFormat="1" spans="3:7">
      <c r="C124" s="34"/>
      <c r="D124" s="34"/>
      <c r="E124" s="34"/>
      <c r="F124" s="34"/>
      <c r="G124" s="34"/>
    </row>
    <row r="125" s="1" customFormat="1" spans="3:7">
      <c r="C125" s="34"/>
      <c r="D125" s="34"/>
      <c r="E125" s="34"/>
      <c r="F125" s="34"/>
      <c r="G125" s="34"/>
    </row>
    <row r="126" s="1" customFormat="1" spans="3:7">
      <c r="C126" s="34"/>
      <c r="D126" s="34"/>
      <c r="E126" s="34"/>
      <c r="F126" s="34"/>
      <c r="G126" s="34"/>
    </row>
    <row r="127" s="1" customFormat="1" spans="3:7">
      <c r="C127" s="34"/>
      <c r="D127" s="34"/>
      <c r="E127" s="34"/>
      <c r="F127" s="34"/>
      <c r="G127" s="34"/>
    </row>
    <row r="128" s="1" customFormat="1" spans="3:7">
      <c r="C128" s="34"/>
      <c r="D128" s="34"/>
      <c r="E128" s="34"/>
      <c r="F128" s="34"/>
      <c r="G128" s="34"/>
    </row>
    <row r="129" s="1" customFormat="1" spans="3:7">
      <c r="C129" s="34"/>
      <c r="D129" s="34"/>
      <c r="E129" s="34"/>
      <c r="F129" s="34"/>
      <c r="G129" s="34"/>
    </row>
    <row r="130" s="1" customFormat="1" spans="3:7">
      <c r="C130" s="34"/>
      <c r="D130" s="34"/>
      <c r="E130" s="34"/>
      <c r="F130" s="34"/>
      <c r="G130" s="34"/>
    </row>
    <row r="131" s="1" customFormat="1" spans="3:7">
      <c r="C131" s="34"/>
      <c r="D131" s="34"/>
      <c r="E131" s="34"/>
      <c r="F131" s="34"/>
      <c r="G131" s="34"/>
    </row>
    <row r="132" s="1" customFormat="1" spans="3:7">
      <c r="C132" s="34"/>
      <c r="D132" s="34"/>
      <c r="E132" s="34"/>
      <c r="F132" s="34"/>
      <c r="G132" s="34"/>
    </row>
    <row r="133" s="1" customFormat="1" spans="3:7">
      <c r="C133" s="34"/>
      <c r="D133" s="34"/>
      <c r="E133" s="34"/>
      <c r="F133" s="34"/>
      <c r="G133" s="34"/>
    </row>
    <row r="134" s="1" customFormat="1" spans="3:7">
      <c r="C134" s="34"/>
      <c r="D134" s="34"/>
      <c r="E134" s="34"/>
      <c r="F134" s="34"/>
      <c r="G134" s="34"/>
    </row>
    <row r="135" s="1" customFormat="1" spans="3:7">
      <c r="C135" s="34"/>
      <c r="D135" s="34"/>
      <c r="E135" s="34"/>
      <c r="F135" s="34"/>
      <c r="G135" s="34"/>
    </row>
    <row r="136" s="1" customFormat="1" spans="3:7">
      <c r="C136" s="34"/>
      <c r="D136" s="34"/>
      <c r="E136" s="34"/>
      <c r="F136" s="34"/>
      <c r="G136" s="34"/>
    </row>
    <row r="137" s="1" customFormat="1" spans="7:7">
      <c r="G137" s="34"/>
    </row>
  </sheetData>
  <mergeCells count="14051">
    <mergeCell ref="A1:G1"/>
    <mergeCell ref="A2:G2"/>
    <mergeCell ref="A4:G4"/>
    <mergeCell ref="A16:G16"/>
    <mergeCell ref="H16:N16"/>
    <mergeCell ref="O16:U16"/>
    <mergeCell ref="V16:AB16"/>
    <mergeCell ref="AC16:AI16"/>
    <mergeCell ref="AJ16:AP16"/>
    <mergeCell ref="AQ16:AW16"/>
    <mergeCell ref="AX16:BD16"/>
    <mergeCell ref="BE16:BK16"/>
    <mergeCell ref="BL16:BR16"/>
    <mergeCell ref="BS16:BY16"/>
    <mergeCell ref="BZ16:CF16"/>
    <mergeCell ref="CG16:CM16"/>
    <mergeCell ref="CN16:CT16"/>
    <mergeCell ref="CU16:DA16"/>
    <mergeCell ref="DB16:DH16"/>
    <mergeCell ref="DI16:DO16"/>
    <mergeCell ref="DP16:DV16"/>
    <mergeCell ref="DW16:EC16"/>
    <mergeCell ref="ED16:EJ16"/>
    <mergeCell ref="EK16:EQ16"/>
    <mergeCell ref="ER16:EX16"/>
    <mergeCell ref="EY16:FE16"/>
    <mergeCell ref="FF16:FL16"/>
    <mergeCell ref="FM16:FS16"/>
    <mergeCell ref="FT16:FZ16"/>
    <mergeCell ref="GA16:GG16"/>
    <mergeCell ref="GH16:GN16"/>
    <mergeCell ref="GO16:GU16"/>
    <mergeCell ref="GV16:HB16"/>
    <mergeCell ref="HC16:HI16"/>
    <mergeCell ref="HJ16:HP16"/>
    <mergeCell ref="HQ16:HW16"/>
    <mergeCell ref="HX16:ID16"/>
    <mergeCell ref="IE16:IK16"/>
    <mergeCell ref="IL16:IR16"/>
    <mergeCell ref="IS16:IY16"/>
    <mergeCell ref="IZ16:JF16"/>
    <mergeCell ref="JG16:JM16"/>
    <mergeCell ref="JN16:JT16"/>
    <mergeCell ref="JU16:KA16"/>
    <mergeCell ref="KB16:KH16"/>
    <mergeCell ref="KI16:KO16"/>
    <mergeCell ref="KP16:KV16"/>
    <mergeCell ref="KW16:LC16"/>
    <mergeCell ref="LD16:LJ16"/>
    <mergeCell ref="LK16:LQ16"/>
    <mergeCell ref="LR16:LX16"/>
    <mergeCell ref="LY16:ME16"/>
    <mergeCell ref="MF16:ML16"/>
    <mergeCell ref="MM16:MS16"/>
    <mergeCell ref="MT16:MZ16"/>
    <mergeCell ref="NA16:NG16"/>
    <mergeCell ref="NH16:NN16"/>
    <mergeCell ref="NO16:NU16"/>
    <mergeCell ref="NV16:OB16"/>
    <mergeCell ref="OC16:OI16"/>
    <mergeCell ref="OJ16:OP16"/>
    <mergeCell ref="OQ16:OW16"/>
    <mergeCell ref="OX16:PD16"/>
    <mergeCell ref="PE16:PK16"/>
    <mergeCell ref="PL16:PR16"/>
    <mergeCell ref="PS16:PY16"/>
    <mergeCell ref="PZ16:QF16"/>
    <mergeCell ref="QG16:QM16"/>
    <mergeCell ref="QN16:QT16"/>
    <mergeCell ref="QU16:RA16"/>
    <mergeCell ref="RB16:RH16"/>
    <mergeCell ref="RI16:RO16"/>
    <mergeCell ref="RP16:RV16"/>
    <mergeCell ref="RW16:SC16"/>
    <mergeCell ref="SD16:SJ16"/>
    <mergeCell ref="SK16:SQ16"/>
    <mergeCell ref="SR16:SX16"/>
    <mergeCell ref="SY16:TE16"/>
    <mergeCell ref="TF16:TL16"/>
    <mergeCell ref="TM16:TS16"/>
    <mergeCell ref="TT16:TZ16"/>
    <mergeCell ref="UA16:UG16"/>
    <mergeCell ref="UH16:UN16"/>
    <mergeCell ref="UO16:UU16"/>
    <mergeCell ref="UV16:VB16"/>
    <mergeCell ref="VC16:VI16"/>
    <mergeCell ref="VJ16:VP16"/>
    <mergeCell ref="VQ16:VW16"/>
    <mergeCell ref="VX16:WD16"/>
    <mergeCell ref="WE16:WK16"/>
    <mergeCell ref="WL16:WR16"/>
    <mergeCell ref="WS16:WY16"/>
    <mergeCell ref="WZ16:XF16"/>
    <mergeCell ref="XG16:XM16"/>
    <mergeCell ref="XN16:XT16"/>
    <mergeCell ref="XU16:YA16"/>
    <mergeCell ref="YB16:YH16"/>
    <mergeCell ref="YI16:YO16"/>
    <mergeCell ref="YP16:YV16"/>
    <mergeCell ref="YW16:ZC16"/>
    <mergeCell ref="ZD16:ZJ16"/>
    <mergeCell ref="ZK16:ZQ16"/>
    <mergeCell ref="ZR16:ZX16"/>
    <mergeCell ref="ZY16:AAE16"/>
    <mergeCell ref="AAF16:AAL16"/>
    <mergeCell ref="AAM16:AAS16"/>
    <mergeCell ref="AAT16:AAZ16"/>
    <mergeCell ref="ABA16:ABG16"/>
    <mergeCell ref="ABH16:ABN16"/>
    <mergeCell ref="ABO16:ABU16"/>
    <mergeCell ref="ABV16:ACB16"/>
    <mergeCell ref="ACC16:ACI16"/>
    <mergeCell ref="ACJ16:ACP16"/>
    <mergeCell ref="ACQ16:ACW16"/>
    <mergeCell ref="ACX16:ADD16"/>
    <mergeCell ref="ADE16:ADK16"/>
    <mergeCell ref="ADL16:ADR16"/>
    <mergeCell ref="ADS16:ADY16"/>
    <mergeCell ref="ADZ16:AEF16"/>
    <mergeCell ref="AEG16:AEM16"/>
    <mergeCell ref="AEN16:AET16"/>
    <mergeCell ref="AEU16:AFA16"/>
    <mergeCell ref="AFB16:AFH16"/>
    <mergeCell ref="AFI16:AFO16"/>
    <mergeCell ref="AFP16:AFV16"/>
    <mergeCell ref="AFW16:AGC16"/>
    <mergeCell ref="AGD16:AGJ16"/>
    <mergeCell ref="AGK16:AGQ16"/>
    <mergeCell ref="AGR16:AGX16"/>
    <mergeCell ref="AGY16:AHE16"/>
    <mergeCell ref="AHF16:AHL16"/>
    <mergeCell ref="AHM16:AHS16"/>
    <mergeCell ref="AHT16:AHZ16"/>
    <mergeCell ref="AIA16:AIG16"/>
    <mergeCell ref="AIH16:AIN16"/>
    <mergeCell ref="AIO16:AIU16"/>
    <mergeCell ref="AIV16:AJB16"/>
    <mergeCell ref="AJC16:AJI16"/>
    <mergeCell ref="AJJ16:AJP16"/>
    <mergeCell ref="AJQ16:AJW16"/>
    <mergeCell ref="AJX16:AKD16"/>
    <mergeCell ref="AKE16:AKK16"/>
    <mergeCell ref="AKL16:AKR16"/>
    <mergeCell ref="AKS16:AKY16"/>
    <mergeCell ref="AKZ16:ALF16"/>
    <mergeCell ref="ALG16:ALM16"/>
    <mergeCell ref="ALN16:ALT16"/>
    <mergeCell ref="ALU16:AMA16"/>
    <mergeCell ref="AMB16:AMH16"/>
    <mergeCell ref="AMI16:AMO16"/>
    <mergeCell ref="AMP16:AMV16"/>
    <mergeCell ref="AMW16:ANC16"/>
    <mergeCell ref="AND16:ANJ16"/>
    <mergeCell ref="ANK16:ANQ16"/>
    <mergeCell ref="ANR16:ANX16"/>
    <mergeCell ref="ANY16:AOE16"/>
    <mergeCell ref="AOF16:AOL16"/>
    <mergeCell ref="AOM16:AOS16"/>
    <mergeCell ref="AOT16:AOZ16"/>
    <mergeCell ref="APA16:APG16"/>
    <mergeCell ref="APH16:APN16"/>
    <mergeCell ref="APO16:APU16"/>
    <mergeCell ref="APV16:AQB16"/>
    <mergeCell ref="AQC16:AQI16"/>
    <mergeCell ref="AQJ16:AQP16"/>
    <mergeCell ref="AQQ16:AQW16"/>
    <mergeCell ref="AQX16:ARD16"/>
    <mergeCell ref="ARE16:ARK16"/>
    <mergeCell ref="ARL16:ARR16"/>
    <mergeCell ref="ARS16:ARY16"/>
    <mergeCell ref="ARZ16:ASF16"/>
    <mergeCell ref="ASG16:ASM16"/>
    <mergeCell ref="ASN16:AST16"/>
    <mergeCell ref="ASU16:ATA16"/>
    <mergeCell ref="ATB16:ATH16"/>
    <mergeCell ref="ATI16:ATO16"/>
    <mergeCell ref="ATP16:ATV16"/>
    <mergeCell ref="ATW16:AUC16"/>
    <mergeCell ref="AUD16:AUJ16"/>
    <mergeCell ref="AUK16:AUQ16"/>
    <mergeCell ref="AUR16:AUX16"/>
    <mergeCell ref="AUY16:AVE16"/>
    <mergeCell ref="AVF16:AVL16"/>
    <mergeCell ref="AVM16:AVS16"/>
    <mergeCell ref="AVT16:AVZ16"/>
    <mergeCell ref="AWA16:AWG16"/>
    <mergeCell ref="AWH16:AWN16"/>
    <mergeCell ref="AWO16:AWU16"/>
    <mergeCell ref="AWV16:AXB16"/>
    <mergeCell ref="AXC16:AXI16"/>
    <mergeCell ref="AXJ16:AXP16"/>
    <mergeCell ref="AXQ16:AXW16"/>
    <mergeCell ref="AXX16:AYD16"/>
    <mergeCell ref="AYE16:AYK16"/>
    <mergeCell ref="AYL16:AYR16"/>
    <mergeCell ref="AYS16:AYY16"/>
    <mergeCell ref="AYZ16:AZF16"/>
    <mergeCell ref="AZG16:AZM16"/>
    <mergeCell ref="AZN16:AZT16"/>
    <mergeCell ref="AZU16:BAA16"/>
    <mergeCell ref="BAB16:BAH16"/>
    <mergeCell ref="BAI16:BAO16"/>
    <mergeCell ref="BAP16:BAV16"/>
    <mergeCell ref="BAW16:BBC16"/>
    <mergeCell ref="BBD16:BBJ16"/>
    <mergeCell ref="BBK16:BBQ16"/>
    <mergeCell ref="BBR16:BBX16"/>
    <mergeCell ref="BBY16:BCE16"/>
    <mergeCell ref="BCF16:BCL16"/>
    <mergeCell ref="BCM16:BCS16"/>
    <mergeCell ref="BCT16:BCZ16"/>
    <mergeCell ref="BDA16:BDG16"/>
    <mergeCell ref="BDH16:BDN16"/>
    <mergeCell ref="BDO16:BDU16"/>
    <mergeCell ref="BDV16:BEB16"/>
    <mergeCell ref="BEC16:BEI16"/>
    <mergeCell ref="BEJ16:BEP16"/>
    <mergeCell ref="BEQ16:BEW16"/>
    <mergeCell ref="BEX16:BFD16"/>
    <mergeCell ref="BFE16:BFK16"/>
    <mergeCell ref="BFL16:BFR16"/>
    <mergeCell ref="BFS16:BFY16"/>
    <mergeCell ref="BFZ16:BGF16"/>
    <mergeCell ref="BGG16:BGM16"/>
    <mergeCell ref="BGN16:BGT16"/>
    <mergeCell ref="BGU16:BHA16"/>
    <mergeCell ref="BHB16:BHH16"/>
    <mergeCell ref="BHI16:BHO16"/>
    <mergeCell ref="BHP16:BHV16"/>
    <mergeCell ref="BHW16:BIC16"/>
    <mergeCell ref="BID16:BIJ16"/>
    <mergeCell ref="BIK16:BIQ16"/>
    <mergeCell ref="BIR16:BIX16"/>
    <mergeCell ref="BIY16:BJE16"/>
    <mergeCell ref="BJF16:BJL16"/>
    <mergeCell ref="BJM16:BJS16"/>
    <mergeCell ref="BJT16:BJZ16"/>
    <mergeCell ref="BKA16:BKG16"/>
    <mergeCell ref="BKH16:BKN16"/>
    <mergeCell ref="BKO16:BKU16"/>
    <mergeCell ref="BKV16:BLB16"/>
    <mergeCell ref="BLC16:BLI16"/>
    <mergeCell ref="BLJ16:BLP16"/>
    <mergeCell ref="BLQ16:BLW16"/>
    <mergeCell ref="BLX16:BMD16"/>
    <mergeCell ref="BME16:BMK16"/>
    <mergeCell ref="BML16:BMR16"/>
    <mergeCell ref="BMS16:BMY16"/>
    <mergeCell ref="BMZ16:BNF16"/>
    <mergeCell ref="BNG16:BNM16"/>
    <mergeCell ref="BNN16:BNT16"/>
    <mergeCell ref="BNU16:BOA16"/>
    <mergeCell ref="BOB16:BOH16"/>
    <mergeCell ref="BOI16:BOO16"/>
    <mergeCell ref="BOP16:BOV16"/>
    <mergeCell ref="BOW16:BPC16"/>
    <mergeCell ref="BPD16:BPJ16"/>
    <mergeCell ref="BPK16:BPQ16"/>
    <mergeCell ref="BPR16:BPX16"/>
    <mergeCell ref="BPY16:BQE16"/>
    <mergeCell ref="BQF16:BQL16"/>
    <mergeCell ref="BQM16:BQS16"/>
    <mergeCell ref="BQT16:BQZ16"/>
    <mergeCell ref="BRA16:BRG16"/>
    <mergeCell ref="BRH16:BRN16"/>
    <mergeCell ref="BRO16:BRU16"/>
    <mergeCell ref="BRV16:BSB16"/>
    <mergeCell ref="BSC16:BSI16"/>
    <mergeCell ref="BSJ16:BSP16"/>
    <mergeCell ref="BSQ16:BSW16"/>
    <mergeCell ref="BSX16:BTD16"/>
    <mergeCell ref="BTE16:BTK16"/>
    <mergeCell ref="BTL16:BTR16"/>
    <mergeCell ref="BTS16:BTY16"/>
    <mergeCell ref="BTZ16:BUF16"/>
    <mergeCell ref="BUG16:BUM16"/>
    <mergeCell ref="BUN16:BUT16"/>
    <mergeCell ref="BUU16:BVA16"/>
    <mergeCell ref="BVB16:BVH16"/>
    <mergeCell ref="BVI16:BVO16"/>
    <mergeCell ref="BVP16:BVV16"/>
    <mergeCell ref="BVW16:BWC16"/>
    <mergeCell ref="BWD16:BWJ16"/>
    <mergeCell ref="BWK16:BWQ16"/>
    <mergeCell ref="BWR16:BWX16"/>
    <mergeCell ref="BWY16:BXE16"/>
    <mergeCell ref="BXF16:BXL16"/>
    <mergeCell ref="BXM16:BXS16"/>
    <mergeCell ref="BXT16:BXZ16"/>
    <mergeCell ref="BYA16:BYG16"/>
    <mergeCell ref="BYH16:BYN16"/>
    <mergeCell ref="BYO16:BYU16"/>
    <mergeCell ref="BYV16:BZB16"/>
    <mergeCell ref="BZC16:BZI16"/>
    <mergeCell ref="BZJ16:BZP16"/>
    <mergeCell ref="BZQ16:BZW16"/>
    <mergeCell ref="BZX16:CAD16"/>
    <mergeCell ref="CAE16:CAK16"/>
    <mergeCell ref="CAL16:CAR16"/>
    <mergeCell ref="CAS16:CAY16"/>
    <mergeCell ref="CAZ16:CBF16"/>
    <mergeCell ref="CBG16:CBM16"/>
    <mergeCell ref="CBN16:CBT16"/>
    <mergeCell ref="CBU16:CCA16"/>
    <mergeCell ref="CCB16:CCH16"/>
    <mergeCell ref="CCI16:CCO16"/>
    <mergeCell ref="CCP16:CCV16"/>
    <mergeCell ref="CCW16:CDC16"/>
    <mergeCell ref="CDD16:CDJ16"/>
    <mergeCell ref="CDK16:CDQ16"/>
    <mergeCell ref="CDR16:CDX16"/>
    <mergeCell ref="CDY16:CEE16"/>
    <mergeCell ref="CEF16:CEL16"/>
    <mergeCell ref="CEM16:CES16"/>
    <mergeCell ref="CET16:CEZ16"/>
    <mergeCell ref="CFA16:CFG16"/>
    <mergeCell ref="CFH16:CFN16"/>
    <mergeCell ref="CFO16:CFU16"/>
    <mergeCell ref="CFV16:CGB16"/>
    <mergeCell ref="CGC16:CGI16"/>
    <mergeCell ref="CGJ16:CGP16"/>
    <mergeCell ref="CGQ16:CGW16"/>
    <mergeCell ref="CGX16:CHD16"/>
    <mergeCell ref="CHE16:CHK16"/>
    <mergeCell ref="CHL16:CHR16"/>
    <mergeCell ref="CHS16:CHY16"/>
    <mergeCell ref="CHZ16:CIF16"/>
    <mergeCell ref="CIG16:CIM16"/>
    <mergeCell ref="CIN16:CIT16"/>
    <mergeCell ref="CIU16:CJA16"/>
    <mergeCell ref="CJB16:CJH16"/>
    <mergeCell ref="CJI16:CJO16"/>
    <mergeCell ref="CJP16:CJV16"/>
    <mergeCell ref="CJW16:CKC16"/>
    <mergeCell ref="CKD16:CKJ16"/>
    <mergeCell ref="CKK16:CKQ16"/>
    <mergeCell ref="CKR16:CKX16"/>
    <mergeCell ref="CKY16:CLE16"/>
    <mergeCell ref="CLF16:CLL16"/>
    <mergeCell ref="CLM16:CLS16"/>
    <mergeCell ref="CLT16:CLZ16"/>
    <mergeCell ref="CMA16:CMG16"/>
    <mergeCell ref="CMH16:CMN16"/>
    <mergeCell ref="CMO16:CMU16"/>
    <mergeCell ref="CMV16:CNB16"/>
    <mergeCell ref="CNC16:CNI16"/>
    <mergeCell ref="CNJ16:CNP16"/>
    <mergeCell ref="CNQ16:CNW16"/>
    <mergeCell ref="CNX16:COD16"/>
    <mergeCell ref="COE16:COK16"/>
    <mergeCell ref="COL16:COR16"/>
    <mergeCell ref="COS16:COY16"/>
    <mergeCell ref="COZ16:CPF16"/>
    <mergeCell ref="CPG16:CPM16"/>
    <mergeCell ref="CPN16:CPT16"/>
    <mergeCell ref="CPU16:CQA16"/>
    <mergeCell ref="CQB16:CQH16"/>
    <mergeCell ref="CQI16:CQO16"/>
    <mergeCell ref="CQP16:CQV16"/>
    <mergeCell ref="CQW16:CRC16"/>
    <mergeCell ref="CRD16:CRJ16"/>
    <mergeCell ref="CRK16:CRQ16"/>
    <mergeCell ref="CRR16:CRX16"/>
    <mergeCell ref="CRY16:CSE16"/>
    <mergeCell ref="CSF16:CSL16"/>
    <mergeCell ref="CSM16:CSS16"/>
    <mergeCell ref="CST16:CSZ16"/>
    <mergeCell ref="CTA16:CTG16"/>
    <mergeCell ref="CTH16:CTN16"/>
    <mergeCell ref="CTO16:CTU16"/>
    <mergeCell ref="CTV16:CUB16"/>
    <mergeCell ref="CUC16:CUI16"/>
    <mergeCell ref="CUJ16:CUP16"/>
    <mergeCell ref="CUQ16:CUW16"/>
    <mergeCell ref="CUX16:CVD16"/>
    <mergeCell ref="CVE16:CVK16"/>
    <mergeCell ref="CVL16:CVR16"/>
    <mergeCell ref="CVS16:CVY16"/>
    <mergeCell ref="CVZ16:CWF16"/>
    <mergeCell ref="CWG16:CWM16"/>
    <mergeCell ref="CWN16:CWT16"/>
    <mergeCell ref="CWU16:CXA16"/>
    <mergeCell ref="CXB16:CXH16"/>
    <mergeCell ref="CXI16:CXO16"/>
    <mergeCell ref="CXP16:CXV16"/>
    <mergeCell ref="CXW16:CYC16"/>
    <mergeCell ref="CYD16:CYJ16"/>
    <mergeCell ref="CYK16:CYQ16"/>
    <mergeCell ref="CYR16:CYX16"/>
    <mergeCell ref="CYY16:CZE16"/>
    <mergeCell ref="CZF16:CZL16"/>
    <mergeCell ref="CZM16:CZS16"/>
    <mergeCell ref="CZT16:CZZ16"/>
    <mergeCell ref="DAA16:DAG16"/>
    <mergeCell ref="DAH16:DAN16"/>
    <mergeCell ref="DAO16:DAU16"/>
    <mergeCell ref="DAV16:DBB16"/>
    <mergeCell ref="DBC16:DBI16"/>
    <mergeCell ref="DBJ16:DBP16"/>
    <mergeCell ref="DBQ16:DBW16"/>
    <mergeCell ref="DBX16:DCD16"/>
    <mergeCell ref="DCE16:DCK16"/>
    <mergeCell ref="DCL16:DCR16"/>
    <mergeCell ref="DCS16:DCY16"/>
    <mergeCell ref="DCZ16:DDF16"/>
    <mergeCell ref="DDG16:DDM16"/>
    <mergeCell ref="DDN16:DDT16"/>
    <mergeCell ref="DDU16:DEA16"/>
    <mergeCell ref="DEB16:DEH16"/>
    <mergeCell ref="DEI16:DEO16"/>
    <mergeCell ref="DEP16:DEV16"/>
    <mergeCell ref="DEW16:DFC16"/>
    <mergeCell ref="DFD16:DFJ16"/>
    <mergeCell ref="DFK16:DFQ16"/>
    <mergeCell ref="DFR16:DFX16"/>
    <mergeCell ref="DFY16:DGE16"/>
    <mergeCell ref="DGF16:DGL16"/>
    <mergeCell ref="DGM16:DGS16"/>
    <mergeCell ref="DGT16:DGZ16"/>
    <mergeCell ref="DHA16:DHG16"/>
    <mergeCell ref="DHH16:DHN16"/>
    <mergeCell ref="DHO16:DHU16"/>
    <mergeCell ref="DHV16:DIB16"/>
    <mergeCell ref="DIC16:DII16"/>
    <mergeCell ref="DIJ16:DIP16"/>
    <mergeCell ref="DIQ16:DIW16"/>
    <mergeCell ref="DIX16:DJD16"/>
    <mergeCell ref="DJE16:DJK16"/>
    <mergeCell ref="DJL16:DJR16"/>
    <mergeCell ref="DJS16:DJY16"/>
    <mergeCell ref="DJZ16:DKF16"/>
    <mergeCell ref="DKG16:DKM16"/>
    <mergeCell ref="DKN16:DKT16"/>
    <mergeCell ref="DKU16:DLA16"/>
    <mergeCell ref="DLB16:DLH16"/>
    <mergeCell ref="DLI16:DLO16"/>
    <mergeCell ref="DLP16:DLV16"/>
    <mergeCell ref="DLW16:DMC16"/>
    <mergeCell ref="DMD16:DMJ16"/>
    <mergeCell ref="DMK16:DMQ16"/>
    <mergeCell ref="DMR16:DMX16"/>
    <mergeCell ref="DMY16:DNE16"/>
    <mergeCell ref="DNF16:DNL16"/>
    <mergeCell ref="DNM16:DNS16"/>
    <mergeCell ref="DNT16:DNZ16"/>
    <mergeCell ref="DOA16:DOG16"/>
    <mergeCell ref="DOH16:DON16"/>
    <mergeCell ref="DOO16:DOU16"/>
    <mergeCell ref="DOV16:DPB16"/>
    <mergeCell ref="DPC16:DPI16"/>
    <mergeCell ref="DPJ16:DPP16"/>
    <mergeCell ref="DPQ16:DPW16"/>
    <mergeCell ref="DPX16:DQD16"/>
    <mergeCell ref="DQE16:DQK16"/>
    <mergeCell ref="DQL16:DQR16"/>
    <mergeCell ref="DQS16:DQY16"/>
    <mergeCell ref="DQZ16:DRF16"/>
    <mergeCell ref="DRG16:DRM16"/>
    <mergeCell ref="DRN16:DRT16"/>
    <mergeCell ref="DRU16:DSA16"/>
    <mergeCell ref="DSB16:DSH16"/>
    <mergeCell ref="DSI16:DSO16"/>
    <mergeCell ref="DSP16:DSV16"/>
    <mergeCell ref="DSW16:DTC16"/>
    <mergeCell ref="DTD16:DTJ16"/>
    <mergeCell ref="DTK16:DTQ16"/>
    <mergeCell ref="DTR16:DTX16"/>
    <mergeCell ref="DTY16:DUE16"/>
    <mergeCell ref="DUF16:DUL16"/>
    <mergeCell ref="DUM16:DUS16"/>
    <mergeCell ref="DUT16:DUZ16"/>
    <mergeCell ref="DVA16:DVG16"/>
    <mergeCell ref="DVH16:DVN16"/>
    <mergeCell ref="DVO16:DVU16"/>
    <mergeCell ref="DVV16:DWB16"/>
    <mergeCell ref="DWC16:DWI16"/>
    <mergeCell ref="DWJ16:DWP16"/>
    <mergeCell ref="DWQ16:DWW16"/>
    <mergeCell ref="DWX16:DXD16"/>
    <mergeCell ref="DXE16:DXK16"/>
    <mergeCell ref="DXL16:DXR16"/>
    <mergeCell ref="DXS16:DXY16"/>
    <mergeCell ref="DXZ16:DYF16"/>
    <mergeCell ref="DYG16:DYM16"/>
    <mergeCell ref="DYN16:DYT16"/>
    <mergeCell ref="DYU16:DZA16"/>
    <mergeCell ref="DZB16:DZH16"/>
    <mergeCell ref="DZI16:DZO16"/>
    <mergeCell ref="DZP16:DZV16"/>
    <mergeCell ref="DZW16:EAC16"/>
    <mergeCell ref="EAD16:EAJ16"/>
    <mergeCell ref="EAK16:EAQ16"/>
    <mergeCell ref="EAR16:EAX16"/>
    <mergeCell ref="EAY16:EBE16"/>
    <mergeCell ref="EBF16:EBL16"/>
    <mergeCell ref="EBM16:EBS16"/>
    <mergeCell ref="EBT16:EBZ16"/>
    <mergeCell ref="ECA16:ECG16"/>
    <mergeCell ref="ECH16:ECN16"/>
    <mergeCell ref="ECO16:ECU16"/>
    <mergeCell ref="ECV16:EDB16"/>
    <mergeCell ref="EDC16:EDI16"/>
    <mergeCell ref="EDJ16:EDP16"/>
    <mergeCell ref="EDQ16:EDW16"/>
    <mergeCell ref="EDX16:EED16"/>
    <mergeCell ref="EEE16:EEK16"/>
    <mergeCell ref="EEL16:EER16"/>
    <mergeCell ref="EES16:EEY16"/>
    <mergeCell ref="EEZ16:EFF16"/>
    <mergeCell ref="EFG16:EFM16"/>
    <mergeCell ref="EFN16:EFT16"/>
    <mergeCell ref="EFU16:EGA16"/>
    <mergeCell ref="EGB16:EGH16"/>
    <mergeCell ref="EGI16:EGO16"/>
    <mergeCell ref="EGP16:EGV16"/>
    <mergeCell ref="EGW16:EHC16"/>
    <mergeCell ref="EHD16:EHJ16"/>
    <mergeCell ref="EHK16:EHQ16"/>
    <mergeCell ref="EHR16:EHX16"/>
    <mergeCell ref="EHY16:EIE16"/>
    <mergeCell ref="EIF16:EIL16"/>
    <mergeCell ref="EIM16:EIS16"/>
    <mergeCell ref="EIT16:EIZ16"/>
    <mergeCell ref="EJA16:EJG16"/>
    <mergeCell ref="EJH16:EJN16"/>
    <mergeCell ref="EJO16:EJU16"/>
    <mergeCell ref="EJV16:EKB16"/>
    <mergeCell ref="EKC16:EKI16"/>
    <mergeCell ref="EKJ16:EKP16"/>
    <mergeCell ref="EKQ16:EKW16"/>
    <mergeCell ref="EKX16:ELD16"/>
    <mergeCell ref="ELE16:ELK16"/>
    <mergeCell ref="ELL16:ELR16"/>
    <mergeCell ref="ELS16:ELY16"/>
    <mergeCell ref="ELZ16:EMF16"/>
    <mergeCell ref="EMG16:EMM16"/>
    <mergeCell ref="EMN16:EMT16"/>
    <mergeCell ref="EMU16:ENA16"/>
    <mergeCell ref="ENB16:ENH16"/>
    <mergeCell ref="ENI16:ENO16"/>
    <mergeCell ref="ENP16:ENV16"/>
    <mergeCell ref="ENW16:EOC16"/>
    <mergeCell ref="EOD16:EOJ16"/>
    <mergeCell ref="EOK16:EOQ16"/>
    <mergeCell ref="EOR16:EOX16"/>
    <mergeCell ref="EOY16:EPE16"/>
    <mergeCell ref="EPF16:EPL16"/>
    <mergeCell ref="EPM16:EPS16"/>
    <mergeCell ref="EPT16:EPZ16"/>
    <mergeCell ref="EQA16:EQG16"/>
    <mergeCell ref="EQH16:EQN16"/>
    <mergeCell ref="EQO16:EQU16"/>
    <mergeCell ref="EQV16:ERB16"/>
    <mergeCell ref="ERC16:ERI16"/>
    <mergeCell ref="ERJ16:ERP16"/>
    <mergeCell ref="ERQ16:ERW16"/>
    <mergeCell ref="ERX16:ESD16"/>
    <mergeCell ref="ESE16:ESK16"/>
    <mergeCell ref="ESL16:ESR16"/>
    <mergeCell ref="ESS16:ESY16"/>
    <mergeCell ref="ESZ16:ETF16"/>
    <mergeCell ref="ETG16:ETM16"/>
    <mergeCell ref="ETN16:ETT16"/>
    <mergeCell ref="ETU16:EUA16"/>
    <mergeCell ref="EUB16:EUH16"/>
    <mergeCell ref="EUI16:EUO16"/>
    <mergeCell ref="EUP16:EUV16"/>
    <mergeCell ref="EUW16:EVC16"/>
    <mergeCell ref="EVD16:EVJ16"/>
    <mergeCell ref="EVK16:EVQ16"/>
    <mergeCell ref="EVR16:EVX16"/>
    <mergeCell ref="EVY16:EWE16"/>
    <mergeCell ref="EWF16:EWL16"/>
    <mergeCell ref="EWM16:EWS16"/>
    <mergeCell ref="EWT16:EWZ16"/>
    <mergeCell ref="EXA16:EXG16"/>
    <mergeCell ref="EXH16:EXN16"/>
    <mergeCell ref="EXO16:EXU16"/>
    <mergeCell ref="EXV16:EYB16"/>
    <mergeCell ref="EYC16:EYI16"/>
    <mergeCell ref="EYJ16:EYP16"/>
    <mergeCell ref="EYQ16:EYW16"/>
    <mergeCell ref="EYX16:EZD16"/>
    <mergeCell ref="EZE16:EZK16"/>
    <mergeCell ref="EZL16:EZR16"/>
    <mergeCell ref="EZS16:EZY16"/>
    <mergeCell ref="EZZ16:FAF16"/>
    <mergeCell ref="FAG16:FAM16"/>
    <mergeCell ref="FAN16:FAT16"/>
    <mergeCell ref="FAU16:FBA16"/>
    <mergeCell ref="FBB16:FBH16"/>
    <mergeCell ref="FBI16:FBO16"/>
    <mergeCell ref="FBP16:FBV16"/>
    <mergeCell ref="FBW16:FCC16"/>
    <mergeCell ref="FCD16:FCJ16"/>
    <mergeCell ref="FCK16:FCQ16"/>
    <mergeCell ref="FCR16:FCX16"/>
    <mergeCell ref="FCY16:FDE16"/>
    <mergeCell ref="FDF16:FDL16"/>
    <mergeCell ref="FDM16:FDS16"/>
    <mergeCell ref="FDT16:FDZ16"/>
    <mergeCell ref="FEA16:FEG16"/>
    <mergeCell ref="FEH16:FEN16"/>
    <mergeCell ref="FEO16:FEU16"/>
    <mergeCell ref="FEV16:FFB16"/>
    <mergeCell ref="FFC16:FFI16"/>
    <mergeCell ref="FFJ16:FFP16"/>
    <mergeCell ref="FFQ16:FFW16"/>
    <mergeCell ref="FFX16:FGD16"/>
    <mergeCell ref="FGE16:FGK16"/>
    <mergeCell ref="FGL16:FGR16"/>
    <mergeCell ref="FGS16:FGY16"/>
    <mergeCell ref="FGZ16:FHF16"/>
    <mergeCell ref="FHG16:FHM16"/>
    <mergeCell ref="FHN16:FHT16"/>
    <mergeCell ref="FHU16:FIA16"/>
    <mergeCell ref="FIB16:FIH16"/>
    <mergeCell ref="FII16:FIO16"/>
    <mergeCell ref="FIP16:FIV16"/>
    <mergeCell ref="FIW16:FJC16"/>
    <mergeCell ref="FJD16:FJJ16"/>
    <mergeCell ref="FJK16:FJQ16"/>
    <mergeCell ref="FJR16:FJX16"/>
    <mergeCell ref="FJY16:FKE16"/>
    <mergeCell ref="FKF16:FKL16"/>
    <mergeCell ref="FKM16:FKS16"/>
    <mergeCell ref="FKT16:FKZ16"/>
    <mergeCell ref="FLA16:FLG16"/>
    <mergeCell ref="FLH16:FLN16"/>
    <mergeCell ref="FLO16:FLU16"/>
    <mergeCell ref="FLV16:FMB16"/>
    <mergeCell ref="FMC16:FMI16"/>
    <mergeCell ref="FMJ16:FMP16"/>
    <mergeCell ref="FMQ16:FMW16"/>
    <mergeCell ref="FMX16:FND16"/>
    <mergeCell ref="FNE16:FNK16"/>
    <mergeCell ref="FNL16:FNR16"/>
    <mergeCell ref="FNS16:FNY16"/>
    <mergeCell ref="FNZ16:FOF16"/>
    <mergeCell ref="FOG16:FOM16"/>
    <mergeCell ref="FON16:FOT16"/>
    <mergeCell ref="FOU16:FPA16"/>
    <mergeCell ref="FPB16:FPH16"/>
    <mergeCell ref="FPI16:FPO16"/>
    <mergeCell ref="FPP16:FPV16"/>
    <mergeCell ref="FPW16:FQC16"/>
    <mergeCell ref="FQD16:FQJ16"/>
    <mergeCell ref="FQK16:FQQ16"/>
    <mergeCell ref="FQR16:FQX16"/>
    <mergeCell ref="FQY16:FRE16"/>
    <mergeCell ref="FRF16:FRL16"/>
    <mergeCell ref="FRM16:FRS16"/>
    <mergeCell ref="FRT16:FRZ16"/>
    <mergeCell ref="FSA16:FSG16"/>
    <mergeCell ref="FSH16:FSN16"/>
    <mergeCell ref="FSO16:FSU16"/>
    <mergeCell ref="FSV16:FTB16"/>
    <mergeCell ref="FTC16:FTI16"/>
    <mergeCell ref="FTJ16:FTP16"/>
    <mergeCell ref="FTQ16:FTW16"/>
    <mergeCell ref="FTX16:FUD16"/>
    <mergeCell ref="FUE16:FUK16"/>
    <mergeCell ref="FUL16:FUR16"/>
    <mergeCell ref="FUS16:FUY16"/>
    <mergeCell ref="FUZ16:FVF16"/>
    <mergeCell ref="FVG16:FVM16"/>
    <mergeCell ref="FVN16:FVT16"/>
    <mergeCell ref="FVU16:FWA16"/>
    <mergeCell ref="FWB16:FWH16"/>
    <mergeCell ref="FWI16:FWO16"/>
    <mergeCell ref="FWP16:FWV16"/>
    <mergeCell ref="FWW16:FXC16"/>
    <mergeCell ref="FXD16:FXJ16"/>
    <mergeCell ref="FXK16:FXQ16"/>
    <mergeCell ref="FXR16:FXX16"/>
    <mergeCell ref="FXY16:FYE16"/>
    <mergeCell ref="FYF16:FYL16"/>
    <mergeCell ref="FYM16:FYS16"/>
    <mergeCell ref="FYT16:FYZ16"/>
    <mergeCell ref="FZA16:FZG16"/>
    <mergeCell ref="FZH16:FZN16"/>
    <mergeCell ref="FZO16:FZU16"/>
    <mergeCell ref="FZV16:GAB16"/>
    <mergeCell ref="GAC16:GAI16"/>
    <mergeCell ref="GAJ16:GAP16"/>
    <mergeCell ref="GAQ16:GAW16"/>
    <mergeCell ref="GAX16:GBD16"/>
    <mergeCell ref="GBE16:GBK16"/>
    <mergeCell ref="GBL16:GBR16"/>
    <mergeCell ref="GBS16:GBY16"/>
    <mergeCell ref="GBZ16:GCF16"/>
    <mergeCell ref="GCG16:GCM16"/>
    <mergeCell ref="GCN16:GCT16"/>
    <mergeCell ref="GCU16:GDA16"/>
    <mergeCell ref="GDB16:GDH16"/>
    <mergeCell ref="GDI16:GDO16"/>
    <mergeCell ref="GDP16:GDV16"/>
    <mergeCell ref="GDW16:GEC16"/>
    <mergeCell ref="GED16:GEJ16"/>
    <mergeCell ref="GEK16:GEQ16"/>
    <mergeCell ref="GER16:GEX16"/>
    <mergeCell ref="GEY16:GFE16"/>
    <mergeCell ref="GFF16:GFL16"/>
    <mergeCell ref="GFM16:GFS16"/>
    <mergeCell ref="GFT16:GFZ16"/>
    <mergeCell ref="GGA16:GGG16"/>
    <mergeCell ref="GGH16:GGN16"/>
    <mergeCell ref="GGO16:GGU16"/>
    <mergeCell ref="GGV16:GHB16"/>
    <mergeCell ref="GHC16:GHI16"/>
    <mergeCell ref="GHJ16:GHP16"/>
    <mergeCell ref="GHQ16:GHW16"/>
    <mergeCell ref="GHX16:GID16"/>
    <mergeCell ref="GIE16:GIK16"/>
    <mergeCell ref="GIL16:GIR16"/>
    <mergeCell ref="GIS16:GIY16"/>
    <mergeCell ref="GIZ16:GJF16"/>
    <mergeCell ref="GJG16:GJM16"/>
    <mergeCell ref="GJN16:GJT16"/>
    <mergeCell ref="GJU16:GKA16"/>
    <mergeCell ref="GKB16:GKH16"/>
    <mergeCell ref="GKI16:GKO16"/>
    <mergeCell ref="GKP16:GKV16"/>
    <mergeCell ref="GKW16:GLC16"/>
    <mergeCell ref="GLD16:GLJ16"/>
    <mergeCell ref="GLK16:GLQ16"/>
    <mergeCell ref="GLR16:GLX16"/>
    <mergeCell ref="GLY16:GME16"/>
    <mergeCell ref="GMF16:GML16"/>
    <mergeCell ref="GMM16:GMS16"/>
    <mergeCell ref="GMT16:GMZ16"/>
    <mergeCell ref="GNA16:GNG16"/>
    <mergeCell ref="GNH16:GNN16"/>
    <mergeCell ref="GNO16:GNU16"/>
    <mergeCell ref="GNV16:GOB16"/>
    <mergeCell ref="GOC16:GOI16"/>
    <mergeCell ref="GOJ16:GOP16"/>
    <mergeCell ref="GOQ16:GOW16"/>
    <mergeCell ref="GOX16:GPD16"/>
    <mergeCell ref="GPE16:GPK16"/>
    <mergeCell ref="GPL16:GPR16"/>
    <mergeCell ref="GPS16:GPY16"/>
    <mergeCell ref="GPZ16:GQF16"/>
    <mergeCell ref="GQG16:GQM16"/>
    <mergeCell ref="GQN16:GQT16"/>
    <mergeCell ref="GQU16:GRA16"/>
    <mergeCell ref="GRB16:GRH16"/>
    <mergeCell ref="GRI16:GRO16"/>
    <mergeCell ref="GRP16:GRV16"/>
    <mergeCell ref="GRW16:GSC16"/>
    <mergeCell ref="GSD16:GSJ16"/>
    <mergeCell ref="GSK16:GSQ16"/>
    <mergeCell ref="GSR16:GSX16"/>
    <mergeCell ref="GSY16:GTE16"/>
    <mergeCell ref="GTF16:GTL16"/>
    <mergeCell ref="GTM16:GTS16"/>
    <mergeCell ref="GTT16:GTZ16"/>
    <mergeCell ref="GUA16:GUG16"/>
    <mergeCell ref="GUH16:GUN16"/>
    <mergeCell ref="GUO16:GUU16"/>
    <mergeCell ref="GUV16:GVB16"/>
    <mergeCell ref="GVC16:GVI16"/>
    <mergeCell ref="GVJ16:GVP16"/>
    <mergeCell ref="GVQ16:GVW16"/>
    <mergeCell ref="GVX16:GWD16"/>
    <mergeCell ref="GWE16:GWK16"/>
    <mergeCell ref="GWL16:GWR16"/>
    <mergeCell ref="GWS16:GWY16"/>
    <mergeCell ref="GWZ16:GXF16"/>
    <mergeCell ref="GXG16:GXM16"/>
    <mergeCell ref="GXN16:GXT16"/>
    <mergeCell ref="GXU16:GYA16"/>
    <mergeCell ref="GYB16:GYH16"/>
    <mergeCell ref="GYI16:GYO16"/>
    <mergeCell ref="GYP16:GYV16"/>
    <mergeCell ref="GYW16:GZC16"/>
    <mergeCell ref="GZD16:GZJ16"/>
    <mergeCell ref="GZK16:GZQ16"/>
    <mergeCell ref="GZR16:GZX16"/>
    <mergeCell ref="GZY16:HAE16"/>
    <mergeCell ref="HAF16:HAL16"/>
    <mergeCell ref="HAM16:HAS16"/>
    <mergeCell ref="HAT16:HAZ16"/>
    <mergeCell ref="HBA16:HBG16"/>
    <mergeCell ref="HBH16:HBN16"/>
    <mergeCell ref="HBO16:HBU16"/>
    <mergeCell ref="HBV16:HCB16"/>
    <mergeCell ref="HCC16:HCI16"/>
    <mergeCell ref="HCJ16:HCP16"/>
    <mergeCell ref="HCQ16:HCW16"/>
    <mergeCell ref="HCX16:HDD16"/>
    <mergeCell ref="HDE16:HDK16"/>
    <mergeCell ref="HDL16:HDR16"/>
    <mergeCell ref="HDS16:HDY16"/>
    <mergeCell ref="HDZ16:HEF16"/>
    <mergeCell ref="HEG16:HEM16"/>
    <mergeCell ref="HEN16:HET16"/>
    <mergeCell ref="HEU16:HFA16"/>
    <mergeCell ref="HFB16:HFH16"/>
    <mergeCell ref="HFI16:HFO16"/>
    <mergeCell ref="HFP16:HFV16"/>
    <mergeCell ref="HFW16:HGC16"/>
    <mergeCell ref="HGD16:HGJ16"/>
    <mergeCell ref="HGK16:HGQ16"/>
    <mergeCell ref="HGR16:HGX16"/>
    <mergeCell ref="HGY16:HHE16"/>
    <mergeCell ref="HHF16:HHL16"/>
    <mergeCell ref="HHM16:HHS16"/>
    <mergeCell ref="HHT16:HHZ16"/>
    <mergeCell ref="HIA16:HIG16"/>
    <mergeCell ref="HIH16:HIN16"/>
    <mergeCell ref="HIO16:HIU16"/>
    <mergeCell ref="HIV16:HJB16"/>
    <mergeCell ref="HJC16:HJI16"/>
    <mergeCell ref="HJJ16:HJP16"/>
    <mergeCell ref="HJQ16:HJW16"/>
    <mergeCell ref="HJX16:HKD16"/>
    <mergeCell ref="HKE16:HKK16"/>
    <mergeCell ref="HKL16:HKR16"/>
    <mergeCell ref="HKS16:HKY16"/>
    <mergeCell ref="HKZ16:HLF16"/>
    <mergeCell ref="HLG16:HLM16"/>
    <mergeCell ref="HLN16:HLT16"/>
    <mergeCell ref="HLU16:HMA16"/>
    <mergeCell ref="HMB16:HMH16"/>
    <mergeCell ref="HMI16:HMO16"/>
    <mergeCell ref="HMP16:HMV16"/>
    <mergeCell ref="HMW16:HNC16"/>
    <mergeCell ref="HND16:HNJ16"/>
    <mergeCell ref="HNK16:HNQ16"/>
    <mergeCell ref="HNR16:HNX16"/>
    <mergeCell ref="HNY16:HOE16"/>
    <mergeCell ref="HOF16:HOL16"/>
    <mergeCell ref="HOM16:HOS16"/>
    <mergeCell ref="HOT16:HOZ16"/>
    <mergeCell ref="HPA16:HPG16"/>
    <mergeCell ref="HPH16:HPN16"/>
    <mergeCell ref="HPO16:HPU16"/>
    <mergeCell ref="HPV16:HQB16"/>
    <mergeCell ref="HQC16:HQI16"/>
    <mergeCell ref="HQJ16:HQP16"/>
    <mergeCell ref="HQQ16:HQW16"/>
    <mergeCell ref="HQX16:HRD16"/>
    <mergeCell ref="HRE16:HRK16"/>
    <mergeCell ref="HRL16:HRR16"/>
    <mergeCell ref="HRS16:HRY16"/>
    <mergeCell ref="HRZ16:HSF16"/>
    <mergeCell ref="HSG16:HSM16"/>
    <mergeCell ref="HSN16:HST16"/>
    <mergeCell ref="HSU16:HTA16"/>
    <mergeCell ref="HTB16:HTH16"/>
    <mergeCell ref="HTI16:HTO16"/>
    <mergeCell ref="HTP16:HTV16"/>
    <mergeCell ref="HTW16:HUC16"/>
    <mergeCell ref="HUD16:HUJ16"/>
    <mergeCell ref="HUK16:HUQ16"/>
    <mergeCell ref="HUR16:HUX16"/>
    <mergeCell ref="HUY16:HVE16"/>
    <mergeCell ref="HVF16:HVL16"/>
    <mergeCell ref="HVM16:HVS16"/>
    <mergeCell ref="HVT16:HVZ16"/>
    <mergeCell ref="HWA16:HWG16"/>
    <mergeCell ref="HWH16:HWN16"/>
    <mergeCell ref="HWO16:HWU16"/>
    <mergeCell ref="HWV16:HXB16"/>
    <mergeCell ref="HXC16:HXI16"/>
    <mergeCell ref="HXJ16:HXP16"/>
    <mergeCell ref="HXQ16:HXW16"/>
    <mergeCell ref="HXX16:HYD16"/>
    <mergeCell ref="HYE16:HYK16"/>
    <mergeCell ref="HYL16:HYR16"/>
    <mergeCell ref="HYS16:HYY16"/>
    <mergeCell ref="HYZ16:HZF16"/>
    <mergeCell ref="HZG16:HZM16"/>
    <mergeCell ref="HZN16:HZT16"/>
    <mergeCell ref="HZU16:IAA16"/>
    <mergeCell ref="IAB16:IAH16"/>
    <mergeCell ref="IAI16:IAO16"/>
    <mergeCell ref="IAP16:IAV16"/>
    <mergeCell ref="IAW16:IBC16"/>
    <mergeCell ref="IBD16:IBJ16"/>
    <mergeCell ref="IBK16:IBQ16"/>
    <mergeCell ref="IBR16:IBX16"/>
    <mergeCell ref="IBY16:ICE16"/>
    <mergeCell ref="ICF16:ICL16"/>
    <mergeCell ref="ICM16:ICS16"/>
    <mergeCell ref="ICT16:ICZ16"/>
    <mergeCell ref="IDA16:IDG16"/>
    <mergeCell ref="IDH16:IDN16"/>
    <mergeCell ref="IDO16:IDU16"/>
    <mergeCell ref="IDV16:IEB16"/>
    <mergeCell ref="IEC16:IEI16"/>
    <mergeCell ref="IEJ16:IEP16"/>
    <mergeCell ref="IEQ16:IEW16"/>
    <mergeCell ref="IEX16:IFD16"/>
    <mergeCell ref="IFE16:IFK16"/>
    <mergeCell ref="IFL16:IFR16"/>
    <mergeCell ref="IFS16:IFY16"/>
    <mergeCell ref="IFZ16:IGF16"/>
    <mergeCell ref="IGG16:IGM16"/>
    <mergeCell ref="IGN16:IGT16"/>
    <mergeCell ref="IGU16:IHA16"/>
    <mergeCell ref="IHB16:IHH16"/>
    <mergeCell ref="IHI16:IHO16"/>
    <mergeCell ref="IHP16:IHV16"/>
    <mergeCell ref="IHW16:IIC16"/>
    <mergeCell ref="IID16:IIJ16"/>
    <mergeCell ref="IIK16:IIQ16"/>
    <mergeCell ref="IIR16:IIX16"/>
    <mergeCell ref="IIY16:IJE16"/>
    <mergeCell ref="IJF16:IJL16"/>
    <mergeCell ref="IJM16:IJS16"/>
    <mergeCell ref="IJT16:IJZ16"/>
    <mergeCell ref="IKA16:IKG16"/>
    <mergeCell ref="IKH16:IKN16"/>
    <mergeCell ref="IKO16:IKU16"/>
    <mergeCell ref="IKV16:ILB16"/>
    <mergeCell ref="ILC16:ILI16"/>
    <mergeCell ref="ILJ16:ILP16"/>
    <mergeCell ref="ILQ16:ILW16"/>
    <mergeCell ref="ILX16:IMD16"/>
    <mergeCell ref="IME16:IMK16"/>
    <mergeCell ref="IML16:IMR16"/>
    <mergeCell ref="IMS16:IMY16"/>
    <mergeCell ref="IMZ16:INF16"/>
    <mergeCell ref="ING16:INM16"/>
    <mergeCell ref="INN16:INT16"/>
    <mergeCell ref="INU16:IOA16"/>
    <mergeCell ref="IOB16:IOH16"/>
    <mergeCell ref="IOI16:IOO16"/>
    <mergeCell ref="IOP16:IOV16"/>
    <mergeCell ref="IOW16:IPC16"/>
    <mergeCell ref="IPD16:IPJ16"/>
    <mergeCell ref="IPK16:IPQ16"/>
    <mergeCell ref="IPR16:IPX16"/>
    <mergeCell ref="IPY16:IQE16"/>
    <mergeCell ref="IQF16:IQL16"/>
    <mergeCell ref="IQM16:IQS16"/>
    <mergeCell ref="IQT16:IQZ16"/>
    <mergeCell ref="IRA16:IRG16"/>
    <mergeCell ref="IRH16:IRN16"/>
    <mergeCell ref="IRO16:IRU16"/>
    <mergeCell ref="IRV16:ISB16"/>
    <mergeCell ref="ISC16:ISI16"/>
    <mergeCell ref="ISJ16:ISP16"/>
    <mergeCell ref="ISQ16:ISW16"/>
    <mergeCell ref="ISX16:ITD16"/>
    <mergeCell ref="ITE16:ITK16"/>
    <mergeCell ref="ITL16:ITR16"/>
    <mergeCell ref="ITS16:ITY16"/>
    <mergeCell ref="ITZ16:IUF16"/>
    <mergeCell ref="IUG16:IUM16"/>
    <mergeCell ref="IUN16:IUT16"/>
    <mergeCell ref="IUU16:IVA16"/>
    <mergeCell ref="IVB16:IVH16"/>
    <mergeCell ref="IVI16:IVO16"/>
    <mergeCell ref="IVP16:IVV16"/>
    <mergeCell ref="IVW16:IWC16"/>
    <mergeCell ref="IWD16:IWJ16"/>
    <mergeCell ref="IWK16:IWQ16"/>
    <mergeCell ref="IWR16:IWX16"/>
    <mergeCell ref="IWY16:IXE16"/>
    <mergeCell ref="IXF16:IXL16"/>
    <mergeCell ref="IXM16:IXS16"/>
    <mergeCell ref="IXT16:IXZ16"/>
    <mergeCell ref="IYA16:IYG16"/>
    <mergeCell ref="IYH16:IYN16"/>
    <mergeCell ref="IYO16:IYU16"/>
    <mergeCell ref="IYV16:IZB16"/>
    <mergeCell ref="IZC16:IZI16"/>
    <mergeCell ref="IZJ16:IZP16"/>
    <mergeCell ref="IZQ16:IZW16"/>
    <mergeCell ref="IZX16:JAD16"/>
    <mergeCell ref="JAE16:JAK16"/>
    <mergeCell ref="JAL16:JAR16"/>
    <mergeCell ref="JAS16:JAY16"/>
    <mergeCell ref="JAZ16:JBF16"/>
    <mergeCell ref="JBG16:JBM16"/>
    <mergeCell ref="JBN16:JBT16"/>
    <mergeCell ref="JBU16:JCA16"/>
    <mergeCell ref="JCB16:JCH16"/>
    <mergeCell ref="JCI16:JCO16"/>
    <mergeCell ref="JCP16:JCV16"/>
    <mergeCell ref="JCW16:JDC16"/>
    <mergeCell ref="JDD16:JDJ16"/>
    <mergeCell ref="JDK16:JDQ16"/>
    <mergeCell ref="JDR16:JDX16"/>
    <mergeCell ref="JDY16:JEE16"/>
    <mergeCell ref="JEF16:JEL16"/>
    <mergeCell ref="JEM16:JES16"/>
    <mergeCell ref="JET16:JEZ16"/>
    <mergeCell ref="JFA16:JFG16"/>
    <mergeCell ref="JFH16:JFN16"/>
    <mergeCell ref="JFO16:JFU16"/>
    <mergeCell ref="JFV16:JGB16"/>
    <mergeCell ref="JGC16:JGI16"/>
    <mergeCell ref="JGJ16:JGP16"/>
    <mergeCell ref="JGQ16:JGW16"/>
    <mergeCell ref="JGX16:JHD16"/>
    <mergeCell ref="JHE16:JHK16"/>
    <mergeCell ref="JHL16:JHR16"/>
    <mergeCell ref="JHS16:JHY16"/>
    <mergeCell ref="JHZ16:JIF16"/>
    <mergeCell ref="JIG16:JIM16"/>
    <mergeCell ref="JIN16:JIT16"/>
    <mergeCell ref="JIU16:JJA16"/>
    <mergeCell ref="JJB16:JJH16"/>
    <mergeCell ref="JJI16:JJO16"/>
    <mergeCell ref="JJP16:JJV16"/>
    <mergeCell ref="JJW16:JKC16"/>
    <mergeCell ref="JKD16:JKJ16"/>
    <mergeCell ref="JKK16:JKQ16"/>
    <mergeCell ref="JKR16:JKX16"/>
    <mergeCell ref="JKY16:JLE16"/>
    <mergeCell ref="JLF16:JLL16"/>
    <mergeCell ref="JLM16:JLS16"/>
    <mergeCell ref="JLT16:JLZ16"/>
    <mergeCell ref="JMA16:JMG16"/>
    <mergeCell ref="JMH16:JMN16"/>
    <mergeCell ref="JMO16:JMU16"/>
    <mergeCell ref="JMV16:JNB16"/>
    <mergeCell ref="JNC16:JNI16"/>
    <mergeCell ref="JNJ16:JNP16"/>
    <mergeCell ref="JNQ16:JNW16"/>
    <mergeCell ref="JNX16:JOD16"/>
    <mergeCell ref="JOE16:JOK16"/>
    <mergeCell ref="JOL16:JOR16"/>
    <mergeCell ref="JOS16:JOY16"/>
    <mergeCell ref="JOZ16:JPF16"/>
    <mergeCell ref="JPG16:JPM16"/>
    <mergeCell ref="JPN16:JPT16"/>
    <mergeCell ref="JPU16:JQA16"/>
    <mergeCell ref="JQB16:JQH16"/>
    <mergeCell ref="JQI16:JQO16"/>
    <mergeCell ref="JQP16:JQV16"/>
    <mergeCell ref="JQW16:JRC16"/>
    <mergeCell ref="JRD16:JRJ16"/>
    <mergeCell ref="JRK16:JRQ16"/>
    <mergeCell ref="JRR16:JRX16"/>
    <mergeCell ref="JRY16:JSE16"/>
    <mergeCell ref="JSF16:JSL16"/>
    <mergeCell ref="JSM16:JSS16"/>
    <mergeCell ref="JST16:JSZ16"/>
    <mergeCell ref="JTA16:JTG16"/>
    <mergeCell ref="JTH16:JTN16"/>
    <mergeCell ref="JTO16:JTU16"/>
    <mergeCell ref="JTV16:JUB16"/>
    <mergeCell ref="JUC16:JUI16"/>
    <mergeCell ref="JUJ16:JUP16"/>
    <mergeCell ref="JUQ16:JUW16"/>
    <mergeCell ref="JUX16:JVD16"/>
    <mergeCell ref="JVE16:JVK16"/>
    <mergeCell ref="JVL16:JVR16"/>
    <mergeCell ref="JVS16:JVY16"/>
    <mergeCell ref="JVZ16:JWF16"/>
    <mergeCell ref="JWG16:JWM16"/>
    <mergeCell ref="JWN16:JWT16"/>
    <mergeCell ref="JWU16:JXA16"/>
    <mergeCell ref="JXB16:JXH16"/>
    <mergeCell ref="JXI16:JXO16"/>
    <mergeCell ref="JXP16:JXV16"/>
    <mergeCell ref="JXW16:JYC16"/>
    <mergeCell ref="JYD16:JYJ16"/>
    <mergeCell ref="JYK16:JYQ16"/>
    <mergeCell ref="JYR16:JYX16"/>
    <mergeCell ref="JYY16:JZE16"/>
    <mergeCell ref="JZF16:JZL16"/>
    <mergeCell ref="JZM16:JZS16"/>
    <mergeCell ref="JZT16:JZZ16"/>
    <mergeCell ref="KAA16:KAG16"/>
    <mergeCell ref="KAH16:KAN16"/>
    <mergeCell ref="KAO16:KAU16"/>
    <mergeCell ref="KAV16:KBB16"/>
    <mergeCell ref="KBC16:KBI16"/>
    <mergeCell ref="KBJ16:KBP16"/>
    <mergeCell ref="KBQ16:KBW16"/>
    <mergeCell ref="KBX16:KCD16"/>
    <mergeCell ref="KCE16:KCK16"/>
    <mergeCell ref="KCL16:KCR16"/>
    <mergeCell ref="KCS16:KCY16"/>
    <mergeCell ref="KCZ16:KDF16"/>
    <mergeCell ref="KDG16:KDM16"/>
    <mergeCell ref="KDN16:KDT16"/>
    <mergeCell ref="KDU16:KEA16"/>
    <mergeCell ref="KEB16:KEH16"/>
    <mergeCell ref="KEI16:KEO16"/>
    <mergeCell ref="KEP16:KEV16"/>
    <mergeCell ref="KEW16:KFC16"/>
    <mergeCell ref="KFD16:KFJ16"/>
    <mergeCell ref="KFK16:KFQ16"/>
    <mergeCell ref="KFR16:KFX16"/>
    <mergeCell ref="KFY16:KGE16"/>
    <mergeCell ref="KGF16:KGL16"/>
    <mergeCell ref="KGM16:KGS16"/>
    <mergeCell ref="KGT16:KGZ16"/>
    <mergeCell ref="KHA16:KHG16"/>
    <mergeCell ref="KHH16:KHN16"/>
    <mergeCell ref="KHO16:KHU16"/>
    <mergeCell ref="KHV16:KIB16"/>
    <mergeCell ref="KIC16:KII16"/>
    <mergeCell ref="KIJ16:KIP16"/>
    <mergeCell ref="KIQ16:KIW16"/>
    <mergeCell ref="KIX16:KJD16"/>
    <mergeCell ref="KJE16:KJK16"/>
    <mergeCell ref="KJL16:KJR16"/>
    <mergeCell ref="KJS16:KJY16"/>
    <mergeCell ref="KJZ16:KKF16"/>
    <mergeCell ref="KKG16:KKM16"/>
    <mergeCell ref="KKN16:KKT16"/>
    <mergeCell ref="KKU16:KLA16"/>
    <mergeCell ref="KLB16:KLH16"/>
    <mergeCell ref="KLI16:KLO16"/>
    <mergeCell ref="KLP16:KLV16"/>
    <mergeCell ref="KLW16:KMC16"/>
    <mergeCell ref="KMD16:KMJ16"/>
    <mergeCell ref="KMK16:KMQ16"/>
    <mergeCell ref="KMR16:KMX16"/>
    <mergeCell ref="KMY16:KNE16"/>
    <mergeCell ref="KNF16:KNL16"/>
    <mergeCell ref="KNM16:KNS16"/>
    <mergeCell ref="KNT16:KNZ16"/>
    <mergeCell ref="KOA16:KOG16"/>
    <mergeCell ref="KOH16:KON16"/>
    <mergeCell ref="KOO16:KOU16"/>
    <mergeCell ref="KOV16:KPB16"/>
    <mergeCell ref="KPC16:KPI16"/>
    <mergeCell ref="KPJ16:KPP16"/>
    <mergeCell ref="KPQ16:KPW16"/>
    <mergeCell ref="KPX16:KQD16"/>
    <mergeCell ref="KQE16:KQK16"/>
    <mergeCell ref="KQL16:KQR16"/>
    <mergeCell ref="KQS16:KQY16"/>
    <mergeCell ref="KQZ16:KRF16"/>
    <mergeCell ref="KRG16:KRM16"/>
    <mergeCell ref="KRN16:KRT16"/>
    <mergeCell ref="KRU16:KSA16"/>
    <mergeCell ref="KSB16:KSH16"/>
    <mergeCell ref="KSI16:KSO16"/>
    <mergeCell ref="KSP16:KSV16"/>
    <mergeCell ref="KSW16:KTC16"/>
    <mergeCell ref="KTD16:KTJ16"/>
    <mergeCell ref="KTK16:KTQ16"/>
    <mergeCell ref="KTR16:KTX16"/>
    <mergeCell ref="KTY16:KUE16"/>
    <mergeCell ref="KUF16:KUL16"/>
    <mergeCell ref="KUM16:KUS16"/>
    <mergeCell ref="KUT16:KUZ16"/>
    <mergeCell ref="KVA16:KVG16"/>
    <mergeCell ref="KVH16:KVN16"/>
    <mergeCell ref="KVO16:KVU16"/>
    <mergeCell ref="KVV16:KWB16"/>
    <mergeCell ref="KWC16:KWI16"/>
    <mergeCell ref="KWJ16:KWP16"/>
    <mergeCell ref="KWQ16:KWW16"/>
    <mergeCell ref="KWX16:KXD16"/>
    <mergeCell ref="KXE16:KXK16"/>
    <mergeCell ref="KXL16:KXR16"/>
    <mergeCell ref="KXS16:KXY16"/>
    <mergeCell ref="KXZ16:KYF16"/>
    <mergeCell ref="KYG16:KYM16"/>
    <mergeCell ref="KYN16:KYT16"/>
    <mergeCell ref="KYU16:KZA16"/>
    <mergeCell ref="KZB16:KZH16"/>
    <mergeCell ref="KZI16:KZO16"/>
    <mergeCell ref="KZP16:KZV16"/>
    <mergeCell ref="KZW16:LAC16"/>
    <mergeCell ref="LAD16:LAJ16"/>
    <mergeCell ref="LAK16:LAQ16"/>
    <mergeCell ref="LAR16:LAX16"/>
    <mergeCell ref="LAY16:LBE16"/>
    <mergeCell ref="LBF16:LBL16"/>
    <mergeCell ref="LBM16:LBS16"/>
    <mergeCell ref="LBT16:LBZ16"/>
    <mergeCell ref="LCA16:LCG16"/>
    <mergeCell ref="LCH16:LCN16"/>
    <mergeCell ref="LCO16:LCU16"/>
    <mergeCell ref="LCV16:LDB16"/>
    <mergeCell ref="LDC16:LDI16"/>
    <mergeCell ref="LDJ16:LDP16"/>
    <mergeCell ref="LDQ16:LDW16"/>
    <mergeCell ref="LDX16:LED16"/>
    <mergeCell ref="LEE16:LEK16"/>
    <mergeCell ref="LEL16:LER16"/>
    <mergeCell ref="LES16:LEY16"/>
    <mergeCell ref="LEZ16:LFF16"/>
    <mergeCell ref="LFG16:LFM16"/>
    <mergeCell ref="LFN16:LFT16"/>
    <mergeCell ref="LFU16:LGA16"/>
    <mergeCell ref="LGB16:LGH16"/>
    <mergeCell ref="LGI16:LGO16"/>
    <mergeCell ref="LGP16:LGV16"/>
    <mergeCell ref="LGW16:LHC16"/>
    <mergeCell ref="LHD16:LHJ16"/>
    <mergeCell ref="LHK16:LHQ16"/>
    <mergeCell ref="LHR16:LHX16"/>
    <mergeCell ref="LHY16:LIE16"/>
    <mergeCell ref="LIF16:LIL16"/>
    <mergeCell ref="LIM16:LIS16"/>
    <mergeCell ref="LIT16:LIZ16"/>
    <mergeCell ref="LJA16:LJG16"/>
    <mergeCell ref="LJH16:LJN16"/>
    <mergeCell ref="LJO16:LJU16"/>
    <mergeCell ref="LJV16:LKB16"/>
    <mergeCell ref="LKC16:LKI16"/>
    <mergeCell ref="LKJ16:LKP16"/>
    <mergeCell ref="LKQ16:LKW16"/>
    <mergeCell ref="LKX16:LLD16"/>
    <mergeCell ref="LLE16:LLK16"/>
    <mergeCell ref="LLL16:LLR16"/>
    <mergeCell ref="LLS16:LLY16"/>
    <mergeCell ref="LLZ16:LMF16"/>
    <mergeCell ref="LMG16:LMM16"/>
    <mergeCell ref="LMN16:LMT16"/>
    <mergeCell ref="LMU16:LNA16"/>
    <mergeCell ref="LNB16:LNH16"/>
    <mergeCell ref="LNI16:LNO16"/>
    <mergeCell ref="LNP16:LNV16"/>
    <mergeCell ref="LNW16:LOC16"/>
    <mergeCell ref="LOD16:LOJ16"/>
    <mergeCell ref="LOK16:LOQ16"/>
    <mergeCell ref="LOR16:LOX16"/>
    <mergeCell ref="LOY16:LPE16"/>
    <mergeCell ref="LPF16:LPL16"/>
    <mergeCell ref="LPM16:LPS16"/>
    <mergeCell ref="LPT16:LPZ16"/>
    <mergeCell ref="LQA16:LQG16"/>
    <mergeCell ref="LQH16:LQN16"/>
    <mergeCell ref="LQO16:LQU16"/>
    <mergeCell ref="LQV16:LRB16"/>
    <mergeCell ref="LRC16:LRI16"/>
    <mergeCell ref="LRJ16:LRP16"/>
    <mergeCell ref="LRQ16:LRW16"/>
    <mergeCell ref="LRX16:LSD16"/>
    <mergeCell ref="LSE16:LSK16"/>
    <mergeCell ref="LSL16:LSR16"/>
    <mergeCell ref="LSS16:LSY16"/>
    <mergeCell ref="LSZ16:LTF16"/>
    <mergeCell ref="LTG16:LTM16"/>
    <mergeCell ref="LTN16:LTT16"/>
    <mergeCell ref="LTU16:LUA16"/>
    <mergeCell ref="LUB16:LUH16"/>
    <mergeCell ref="LUI16:LUO16"/>
    <mergeCell ref="LUP16:LUV16"/>
    <mergeCell ref="LUW16:LVC16"/>
    <mergeCell ref="LVD16:LVJ16"/>
    <mergeCell ref="LVK16:LVQ16"/>
    <mergeCell ref="LVR16:LVX16"/>
    <mergeCell ref="LVY16:LWE16"/>
    <mergeCell ref="LWF16:LWL16"/>
    <mergeCell ref="LWM16:LWS16"/>
    <mergeCell ref="LWT16:LWZ16"/>
    <mergeCell ref="LXA16:LXG16"/>
    <mergeCell ref="LXH16:LXN16"/>
    <mergeCell ref="LXO16:LXU16"/>
    <mergeCell ref="LXV16:LYB16"/>
    <mergeCell ref="LYC16:LYI16"/>
    <mergeCell ref="LYJ16:LYP16"/>
    <mergeCell ref="LYQ16:LYW16"/>
    <mergeCell ref="LYX16:LZD16"/>
    <mergeCell ref="LZE16:LZK16"/>
    <mergeCell ref="LZL16:LZR16"/>
    <mergeCell ref="LZS16:LZY16"/>
    <mergeCell ref="LZZ16:MAF16"/>
    <mergeCell ref="MAG16:MAM16"/>
    <mergeCell ref="MAN16:MAT16"/>
    <mergeCell ref="MAU16:MBA16"/>
    <mergeCell ref="MBB16:MBH16"/>
    <mergeCell ref="MBI16:MBO16"/>
    <mergeCell ref="MBP16:MBV16"/>
    <mergeCell ref="MBW16:MCC16"/>
    <mergeCell ref="MCD16:MCJ16"/>
    <mergeCell ref="MCK16:MCQ16"/>
    <mergeCell ref="MCR16:MCX16"/>
    <mergeCell ref="MCY16:MDE16"/>
    <mergeCell ref="MDF16:MDL16"/>
    <mergeCell ref="MDM16:MDS16"/>
    <mergeCell ref="MDT16:MDZ16"/>
    <mergeCell ref="MEA16:MEG16"/>
    <mergeCell ref="MEH16:MEN16"/>
    <mergeCell ref="MEO16:MEU16"/>
    <mergeCell ref="MEV16:MFB16"/>
    <mergeCell ref="MFC16:MFI16"/>
    <mergeCell ref="MFJ16:MFP16"/>
    <mergeCell ref="MFQ16:MFW16"/>
    <mergeCell ref="MFX16:MGD16"/>
    <mergeCell ref="MGE16:MGK16"/>
    <mergeCell ref="MGL16:MGR16"/>
    <mergeCell ref="MGS16:MGY16"/>
    <mergeCell ref="MGZ16:MHF16"/>
    <mergeCell ref="MHG16:MHM16"/>
    <mergeCell ref="MHN16:MHT16"/>
    <mergeCell ref="MHU16:MIA16"/>
    <mergeCell ref="MIB16:MIH16"/>
    <mergeCell ref="MII16:MIO16"/>
    <mergeCell ref="MIP16:MIV16"/>
    <mergeCell ref="MIW16:MJC16"/>
    <mergeCell ref="MJD16:MJJ16"/>
    <mergeCell ref="MJK16:MJQ16"/>
    <mergeCell ref="MJR16:MJX16"/>
    <mergeCell ref="MJY16:MKE16"/>
    <mergeCell ref="MKF16:MKL16"/>
    <mergeCell ref="MKM16:MKS16"/>
    <mergeCell ref="MKT16:MKZ16"/>
    <mergeCell ref="MLA16:MLG16"/>
    <mergeCell ref="MLH16:MLN16"/>
    <mergeCell ref="MLO16:MLU16"/>
    <mergeCell ref="MLV16:MMB16"/>
    <mergeCell ref="MMC16:MMI16"/>
    <mergeCell ref="MMJ16:MMP16"/>
    <mergeCell ref="MMQ16:MMW16"/>
    <mergeCell ref="MMX16:MND16"/>
    <mergeCell ref="MNE16:MNK16"/>
    <mergeCell ref="MNL16:MNR16"/>
    <mergeCell ref="MNS16:MNY16"/>
    <mergeCell ref="MNZ16:MOF16"/>
    <mergeCell ref="MOG16:MOM16"/>
    <mergeCell ref="MON16:MOT16"/>
    <mergeCell ref="MOU16:MPA16"/>
    <mergeCell ref="MPB16:MPH16"/>
    <mergeCell ref="MPI16:MPO16"/>
    <mergeCell ref="MPP16:MPV16"/>
    <mergeCell ref="MPW16:MQC16"/>
    <mergeCell ref="MQD16:MQJ16"/>
    <mergeCell ref="MQK16:MQQ16"/>
    <mergeCell ref="MQR16:MQX16"/>
    <mergeCell ref="MQY16:MRE16"/>
    <mergeCell ref="MRF16:MRL16"/>
    <mergeCell ref="MRM16:MRS16"/>
    <mergeCell ref="MRT16:MRZ16"/>
    <mergeCell ref="MSA16:MSG16"/>
    <mergeCell ref="MSH16:MSN16"/>
    <mergeCell ref="MSO16:MSU16"/>
    <mergeCell ref="MSV16:MTB16"/>
    <mergeCell ref="MTC16:MTI16"/>
    <mergeCell ref="MTJ16:MTP16"/>
    <mergeCell ref="MTQ16:MTW16"/>
    <mergeCell ref="MTX16:MUD16"/>
    <mergeCell ref="MUE16:MUK16"/>
    <mergeCell ref="MUL16:MUR16"/>
    <mergeCell ref="MUS16:MUY16"/>
    <mergeCell ref="MUZ16:MVF16"/>
    <mergeCell ref="MVG16:MVM16"/>
    <mergeCell ref="MVN16:MVT16"/>
    <mergeCell ref="MVU16:MWA16"/>
    <mergeCell ref="MWB16:MWH16"/>
    <mergeCell ref="MWI16:MWO16"/>
    <mergeCell ref="MWP16:MWV16"/>
    <mergeCell ref="MWW16:MXC16"/>
    <mergeCell ref="MXD16:MXJ16"/>
    <mergeCell ref="MXK16:MXQ16"/>
    <mergeCell ref="MXR16:MXX16"/>
    <mergeCell ref="MXY16:MYE16"/>
    <mergeCell ref="MYF16:MYL16"/>
    <mergeCell ref="MYM16:MYS16"/>
    <mergeCell ref="MYT16:MYZ16"/>
    <mergeCell ref="MZA16:MZG16"/>
    <mergeCell ref="MZH16:MZN16"/>
    <mergeCell ref="MZO16:MZU16"/>
    <mergeCell ref="MZV16:NAB16"/>
    <mergeCell ref="NAC16:NAI16"/>
    <mergeCell ref="NAJ16:NAP16"/>
    <mergeCell ref="NAQ16:NAW16"/>
    <mergeCell ref="NAX16:NBD16"/>
    <mergeCell ref="NBE16:NBK16"/>
    <mergeCell ref="NBL16:NBR16"/>
    <mergeCell ref="NBS16:NBY16"/>
    <mergeCell ref="NBZ16:NCF16"/>
    <mergeCell ref="NCG16:NCM16"/>
    <mergeCell ref="NCN16:NCT16"/>
    <mergeCell ref="NCU16:NDA16"/>
    <mergeCell ref="NDB16:NDH16"/>
    <mergeCell ref="NDI16:NDO16"/>
    <mergeCell ref="NDP16:NDV16"/>
    <mergeCell ref="NDW16:NEC16"/>
    <mergeCell ref="NED16:NEJ16"/>
    <mergeCell ref="NEK16:NEQ16"/>
    <mergeCell ref="NER16:NEX16"/>
    <mergeCell ref="NEY16:NFE16"/>
    <mergeCell ref="NFF16:NFL16"/>
    <mergeCell ref="NFM16:NFS16"/>
    <mergeCell ref="NFT16:NFZ16"/>
    <mergeCell ref="NGA16:NGG16"/>
    <mergeCell ref="NGH16:NGN16"/>
    <mergeCell ref="NGO16:NGU16"/>
    <mergeCell ref="NGV16:NHB16"/>
    <mergeCell ref="NHC16:NHI16"/>
    <mergeCell ref="NHJ16:NHP16"/>
    <mergeCell ref="NHQ16:NHW16"/>
    <mergeCell ref="NHX16:NID16"/>
    <mergeCell ref="NIE16:NIK16"/>
    <mergeCell ref="NIL16:NIR16"/>
    <mergeCell ref="NIS16:NIY16"/>
    <mergeCell ref="NIZ16:NJF16"/>
    <mergeCell ref="NJG16:NJM16"/>
    <mergeCell ref="NJN16:NJT16"/>
    <mergeCell ref="NJU16:NKA16"/>
    <mergeCell ref="NKB16:NKH16"/>
    <mergeCell ref="NKI16:NKO16"/>
    <mergeCell ref="NKP16:NKV16"/>
    <mergeCell ref="NKW16:NLC16"/>
    <mergeCell ref="NLD16:NLJ16"/>
    <mergeCell ref="NLK16:NLQ16"/>
    <mergeCell ref="NLR16:NLX16"/>
    <mergeCell ref="NLY16:NME16"/>
    <mergeCell ref="NMF16:NML16"/>
    <mergeCell ref="NMM16:NMS16"/>
    <mergeCell ref="NMT16:NMZ16"/>
    <mergeCell ref="NNA16:NNG16"/>
    <mergeCell ref="NNH16:NNN16"/>
    <mergeCell ref="NNO16:NNU16"/>
    <mergeCell ref="NNV16:NOB16"/>
    <mergeCell ref="NOC16:NOI16"/>
    <mergeCell ref="NOJ16:NOP16"/>
    <mergeCell ref="NOQ16:NOW16"/>
    <mergeCell ref="NOX16:NPD16"/>
    <mergeCell ref="NPE16:NPK16"/>
    <mergeCell ref="NPL16:NPR16"/>
    <mergeCell ref="NPS16:NPY16"/>
    <mergeCell ref="NPZ16:NQF16"/>
    <mergeCell ref="NQG16:NQM16"/>
    <mergeCell ref="NQN16:NQT16"/>
    <mergeCell ref="NQU16:NRA16"/>
    <mergeCell ref="NRB16:NRH16"/>
    <mergeCell ref="NRI16:NRO16"/>
    <mergeCell ref="NRP16:NRV16"/>
    <mergeCell ref="NRW16:NSC16"/>
    <mergeCell ref="NSD16:NSJ16"/>
    <mergeCell ref="NSK16:NSQ16"/>
    <mergeCell ref="NSR16:NSX16"/>
    <mergeCell ref="NSY16:NTE16"/>
    <mergeCell ref="NTF16:NTL16"/>
    <mergeCell ref="NTM16:NTS16"/>
    <mergeCell ref="NTT16:NTZ16"/>
    <mergeCell ref="NUA16:NUG16"/>
    <mergeCell ref="NUH16:NUN16"/>
    <mergeCell ref="NUO16:NUU16"/>
    <mergeCell ref="NUV16:NVB16"/>
    <mergeCell ref="NVC16:NVI16"/>
    <mergeCell ref="NVJ16:NVP16"/>
    <mergeCell ref="NVQ16:NVW16"/>
    <mergeCell ref="NVX16:NWD16"/>
    <mergeCell ref="NWE16:NWK16"/>
    <mergeCell ref="NWL16:NWR16"/>
    <mergeCell ref="NWS16:NWY16"/>
    <mergeCell ref="NWZ16:NXF16"/>
    <mergeCell ref="NXG16:NXM16"/>
    <mergeCell ref="NXN16:NXT16"/>
    <mergeCell ref="NXU16:NYA16"/>
    <mergeCell ref="NYB16:NYH16"/>
    <mergeCell ref="NYI16:NYO16"/>
    <mergeCell ref="NYP16:NYV16"/>
    <mergeCell ref="NYW16:NZC16"/>
    <mergeCell ref="NZD16:NZJ16"/>
    <mergeCell ref="NZK16:NZQ16"/>
    <mergeCell ref="NZR16:NZX16"/>
    <mergeCell ref="NZY16:OAE16"/>
    <mergeCell ref="OAF16:OAL16"/>
    <mergeCell ref="OAM16:OAS16"/>
    <mergeCell ref="OAT16:OAZ16"/>
    <mergeCell ref="OBA16:OBG16"/>
    <mergeCell ref="OBH16:OBN16"/>
    <mergeCell ref="OBO16:OBU16"/>
    <mergeCell ref="OBV16:OCB16"/>
    <mergeCell ref="OCC16:OCI16"/>
    <mergeCell ref="OCJ16:OCP16"/>
    <mergeCell ref="OCQ16:OCW16"/>
    <mergeCell ref="OCX16:ODD16"/>
    <mergeCell ref="ODE16:ODK16"/>
    <mergeCell ref="ODL16:ODR16"/>
    <mergeCell ref="ODS16:ODY16"/>
    <mergeCell ref="ODZ16:OEF16"/>
    <mergeCell ref="OEG16:OEM16"/>
    <mergeCell ref="OEN16:OET16"/>
    <mergeCell ref="OEU16:OFA16"/>
    <mergeCell ref="OFB16:OFH16"/>
    <mergeCell ref="OFI16:OFO16"/>
    <mergeCell ref="OFP16:OFV16"/>
    <mergeCell ref="OFW16:OGC16"/>
    <mergeCell ref="OGD16:OGJ16"/>
    <mergeCell ref="OGK16:OGQ16"/>
    <mergeCell ref="OGR16:OGX16"/>
    <mergeCell ref="OGY16:OHE16"/>
    <mergeCell ref="OHF16:OHL16"/>
    <mergeCell ref="OHM16:OHS16"/>
    <mergeCell ref="OHT16:OHZ16"/>
    <mergeCell ref="OIA16:OIG16"/>
    <mergeCell ref="OIH16:OIN16"/>
    <mergeCell ref="OIO16:OIU16"/>
    <mergeCell ref="OIV16:OJB16"/>
    <mergeCell ref="OJC16:OJI16"/>
    <mergeCell ref="OJJ16:OJP16"/>
    <mergeCell ref="OJQ16:OJW16"/>
    <mergeCell ref="OJX16:OKD16"/>
    <mergeCell ref="OKE16:OKK16"/>
    <mergeCell ref="OKL16:OKR16"/>
    <mergeCell ref="OKS16:OKY16"/>
    <mergeCell ref="OKZ16:OLF16"/>
    <mergeCell ref="OLG16:OLM16"/>
    <mergeCell ref="OLN16:OLT16"/>
    <mergeCell ref="OLU16:OMA16"/>
    <mergeCell ref="OMB16:OMH16"/>
    <mergeCell ref="OMI16:OMO16"/>
    <mergeCell ref="OMP16:OMV16"/>
    <mergeCell ref="OMW16:ONC16"/>
    <mergeCell ref="OND16:ONJ16"/>
    <mergeCell ref="ONK16:ONQ16"/>
    <mergeCell ref="ONR16:ONX16"/>
    <mergeCell ref="ONY16:OOE16"/>
    <mergeCell ref="OOF16:OOL16"/>
    <mergeCell ref="OOM16:OOS16"/>
    <mergeCell ref="OOT16:OOZ16"/>
    <mergeCell ref="OPA16:OPG16"/>
    <mergeCell ref="OPH16:OPN16"/>
    <mergeCell ref="OPO16:OPU16"/>
    <mergeCell ref="OPV16:OQB16"/>
    <mergeCell ref="OQC16:OQI16"/>
    <mergeCell ref="OQJ16:OQP16"/>
    <mergeCell ref="OQQ16:OQW16"/>
    <mergeCell ref="OQX16:ORD16"/>
    <mergeCell ref="ORE16:ORK16"/>
    <mergeCell ref="ORL16:ORR16"/>
    <mergeCell ref="ORS16:ORY16"/>
    <mergeCell ref="ORZ16:OSF16"/>
    <mergeCell ref="OSG16:OSM16"/>
    <mergeCell ref="OSN16:OST16"/>
    <mergeCell ref="OSU16:OTA16"/>
    <mergeCell ref="OTB16:OTH16"/>
    <mergeCell ref="OTI16:OTO16"/>
    <mergeCell ref="OTP16:OTV16"/>
    <mergeCell ref="OTW16:OUC16"/>
    <mergeCell ref="OUD16:OUJ16"/>
    <mergeCell ref="OUK16:OUQ16"/>
    <mergeCell ref="OUR16:OUX16"/>
    <mergeCell ref="OUY16:OVE16"/>
    <mergeCell ref="OVF16:OVL16"/>
    <mergeCell ref="OVM16:OVS16"/>
    <mergeCell ref="OVT16:OVZ16"/>
    <mergeCell ref="OWA16:OWG16"/>
    <mergeCell ref="OWH16:OWN16"/>
    <mergeCell ref="OWO16:OWU16"/>
    <mergeCell ref="OWV16:OXB16"/>
    <mergeCell ref="OXC16:OXI16"/>
    <mergeCell ref="OXJ16:OXP16"/>
    <mergeCell ref="OXQ16:OXW16"/>
    <mergeCell ref="OXX16:OYD16"/>
    <mergeCell ref="OYE16:OYK16"/>
    <mergeCell ref="OYL16:OYR16"/>
    <mergeCell ref="OYS16:OYY16"/>
    <mergeCell ref="OYZ16:OZF16"/>
    <mergeCell ref="OZG16:OZM16"/>
    <mergeCell ref="OZN16:OZT16"/>
    <mergeCell ref="OZU16:PAA16"/>
    <mergeCell ref="PAB16:PAH16"/>
    <mergeCell ref="PAI16:PAO16"/>
    <mergeCell ref="PAP16:PAV16"/>
    <mergeCell ref="PAW16:PBC16"/>
    <mergeCell ref="PBD16:PBJ16"/>
    <mergeCell ref="PBK16:PBQ16"/>
    <mergeCell ref="PBR16:PBX16"/>
    <mergeCell ref="PBY16:PCE16"/>
    <mergeCell ref="PCF16:PCL16"/>
    <mergeCell ref="PCM16:PCS16"/>
    <mergeCell ref="PCT16:PCZ16"/>
    <mergeCell ref="PDA16:PDG16"/>
    <mergeCell ref="PDH16:PDN16"/>
    <mergeCell ref="PDO16:PDU16"/>
    <mergeCell ref="PDV16:PEB16"/>
    <mergeCell ref="PEC16:PEI16"/>
    <mergeCell ref="PEJ16:PEP16"/>
    <mergeCell ref="PEQ16:PEW16"/>
    <mergeCell ref="PEX16:PFD16"/>
    <mergeCell ref="PFE16:PFK16"/>
    <mergeCell ref="PFL16:PFR16"/>
    <mergeCell ref="PFS16:PFY16"/>
    <mergeCell ref="PFZ16:PGF16"/>
    <mergeCell ref="PGG16:PGM16"/>
    <mergeCell ref="PGN16:PGT16"/>
    <mergeCell ref="PGU16:PHA16"/>
    <mergeCell ref="PHB16:PHH16"/>
    <mergeCell ref="PHI16:PHO16"/>
    <mergeCell ref="PHP16:PHV16"/>
    <mergeCell ref="PHW16:PIC16"/>
    <mergeCell ref="PID16:PIJ16"/>
    <mergeCell ref="PIK16:PIQ16"/>
    <mergeCell ref="PIR16:PIX16"/>
    <mergeCell ref="PIY16:PJE16"/>
    <mergeCell ref="PJF16:PJL16"/>
    <mergeCell ref="PJM16:PJS16"/>
    <mergeCell ref="PJT16:PJZ16"/>
    <mergeCell ref="PKA16:PKG16"/>
    <mergeCell ref="PKH16:PKN16"/>
    <mergeCell ref="PKO16:PKU16"/>
    <mergeCell ref="PKV16:PLB16"/>
    <mergeCell ref="PLC16:PLI16"/>
    <mergeCell ref="PLJ16:PLP16"/>
    <mergeCell ref="PLQ16:PLW16"/>
    <mergeCell ref="PLX16:PMD16"/>
    <mergeCell ref="PME16:PMK16"/>
    <mergeCell ref="PML16:PMR16"/>
    <mergeCell ref="PMS16:PMY16"/>
    <mergeCell ref="PMZ16:PNF16"/>
    <mergeCell ref="PNG16:PNM16"/>
    <mergeCell ref="PNN16:PNT16"/>
    <mergeCell ref="PNU16:POA16"/>
    <mergeCell ref="POB16:POH16"/>
    <mergeCell ref="POI16:POO16"/>
    <mergeCell ref="POP16:POV16"/>
    <mergeCell ref="POW16:PPC16"/>
    <mergeCell ref="PPD16:PPJ16"/>
    <mergeCell ref="PPK16:PPQ16"/>
    <mergeCell ref="PPR16:PPX16"/>
    <mergeCell ref="PPY16:PQE16"/>
    <mergeCell ref="PQF16:PQL16"/>
    <mergeCell ref="PQM16:PQS16"/>
    <mergeCell ref="PQT16:PQZ16"/>
    <mergeCell ref="PRA16:PRG16"/>
    <mergeCell ref="PRH16:PRN16"/>
    <mergeCell ref="PRO16:PRU16"/>
    <mergeCell ref="PRV16:PSB16"/>
    <mergeCell ref="PSC16:PSI16"/>
    <mergeCell ref="PSJ16:PSP16"/>
    <mergeCell ref="PSQ16:PSW16"/>
    <mergeCell ref="PSX16:PTD16"/>
    <mergeCell ref="PTE16:PTK16"/>
    <mergeCell ref="PTL16:PTR16"/>
    <mergeCell ref="PTS16:PTY16"/>
    <mergeCell ref="PTZ16:PUF16"/>
    <mergeCell ref="PUG16:PUM16"/>
    <mergeCell ref="PUN16:PUT16"/>
    <mergeCell ref="PUU16:PVA16"/>
    <mergeCell ref="PVB16:PVH16"/>
    <mergeCell ref="PVI16:PVO16"/>
    <mergeCell ref="PVP16:PVV16"/>
    <mergeCell ref="PVW16:PWC16"/>
    <mergeCell ref="PWD16:PWJ16"/>
    <mergeCell ref="PWK16:PWQ16"/>
    <mergeCell ref="PWR16:PWX16"/>
    <mergeCell ref="PWY16:PXE16"/>
    <mergeCell ref="PXF16:PXL16"/>
    <mergeCell ref="PXM16:PXS16"/>
    <mergeCell ref="PXT16:PXZ16"/>
    <mergeCell ref="PYA16:PYG16"/>
    <mergeCell ref="PYH16:PYN16"/>
    <mergeCell ref="PYO16:PYU16"/>
    <mergeCell ref="PYV16:PZB16"/>
    <mergeCell ref="PZC16:PZI16"/>
    <mergeCell ref="PZJ16:PZP16"/>
    <mergeCell ref="PZQ16:PZW16"/>
    <mergeCell ref="PZX16:QAD16"/>
    <mergeCell ref="QAE16:QAK16"/>
    <mergeCell ref="QAL16:QAR16"/>
    <mergeCell ref="QAS16:QAY16"/>
    <mergeCell ref="QAZ16:QBF16"/>
    <mergeCell ref="QBG16:QBM16"/>
    <mergeCell ref="QBN16:QBT16"/>
    <mergeCell ref="QBU16:QCA16"/>
    <mergeCell ref="QCB16:QCH16"/>
    <mergeCell ref="QCI16:QCO16"/>
    <mergeCell ref="QCP16:QCV16"/>
    <mergeCell ref="QCW16:QDC16"/>
    <mergeCell ref="QDD16:QDJ16"/>
    <mergeCell ref="QDK16:QDQ16"/>
    <mergeCell ref="QDR16:QDX16"/>
    <mergeCell ref="QDY16:QEE16"/>
    <mergeCell ref="QEF16:QEL16"/>
    <mergeCell ref="QEM16:QES16"/>
    <mergeCell ref="QET16:QEZ16"/>
    <mergeCell ref="QFA16:QFG16"/>
    <mergeCell ref="QFH16:QFN16"/>
    <mergeCell ref="QFO16:QFU16"/>
    <mergeCell ref="QFV16:QGB16"/>
    <mergeCell ref="QGC16:QGI16"/>
    <mergeCell ref="QGJ16:QGP16"/>
    <mergeCell ref="QGQ16:QGW16"/>
    <mergeCell ref="QGX16:QHD16"/>
    <mergeCell ref="QHE16:QHK16"/>
    <mergeCell ref="QHL16:QHR16"/>
    <mergeCell ref="QHS16:QHY16"/>
    <mergeCell ref="QHZ16:QIF16"/>
    <mergeCell ref="QIG16:QIM16"/>
    <mergeCell ref="QIN16:QIT16"/>
    <mergeCell ref="QIU16:QJA16"/>
    <mergeCell ref="QJB16:QJH16"/>
    <mergeCell ref="QJI16:QJO16"/>
    <mergeCell ref="QJP16:QJV16"/>
    <mergeCell ref="QJW16:QKC16"/>
    <mergeCell ref="QKD16:QKJ16"/>
    <mergeCell ref="QKK16:QKQ16"/>
    <mergeCell ref="QKR16:QKX16"/>
    <mergeCell ref="QKY16:QLE16"/>
    <mergeCell ref="QLF16:QLL16"/>
    <mergeCell ref="QLM16:QLS16"/>
    <mergeCell ref="QLT16:QLZ16"/>
    <mergeCell ref="QMA16:QMG16"/>
    <mergeCell ref="QMH16:QMN16"/>
    <mergeCell ref="QMO16:QMU16"/>
    <mergeCell ref="QMV16:QNB16"/>
    <mergeCell ref="QNC16:QNI16"/>
    <mergeCell ref="QNJ16:QNP16"/>
    <mergeCell ref="QNQ16:QNW16"/>
    <mergeCell ref="QNX16:QOD16"/>
    <mergeCell ref="QOE16:QOK16"/>
    <mergeCell ref="QOL16:QOR16"/>
    <mergeCell ref="QOS16:QOY16"/>
    <mergeCell ref="QOZ16:QPF16"/>
    <mergeCell ref="QPG16:QPM16"/>
    <mergeCell ref="QPN16:QPT16"/>
    <mergeCell ref="QPU16:QQA16"/>
    <mergeCell ref="QQB16:QQH16"/>
    <mergeCell ref="QQI16:QQO16"/>
    <mergeCell ref="QQP16:QQV16"/>
    <mergeCell ref="QQW16:QRC16"/>
    <mergeCell ref="QRD16:QRJ16"/>
    <mergeCell ref="QRK16:QRQ16"/>
    <mergeCell ref="QRR16:QRX16"/>
    <mergeCell ref="QRY16:QSE16"/>
    <mergeCell ref="QSF16:QSL16"/>
    <mergeCell ref="QSM16:QSS16"/>
    <mergeCell ref="QST16:QSZ16"/>
    <mergeCell ref="QTA16:QTG16"/>
    <mergeCell ref="QTH16:QTN16"/>
    <mergeCell ref="QTO16:QTU16"/>
    <mergeCell ref="QTV16:QUB16"/>
    <mergeCell ref="QUC16:QUI16"/>
    <mergeCell ref="QUJ16:QUP16"/>
    <mergeCell ref="QUQ16:QUW16"/>
    <mergeCell ref="QUX16:QVD16"/>
    <mergeCell ref="QVE16:QVK16"/>
    <mergeCell ref="QVL16:QVR16"/>
    <mergeCell ref="QVS16:QVY16"/>
    <mergeCell ref="QVZ16:QWF16"/>
    <mergeCell ref="QWG16:QWM16"/>
    <mergeCell ref="QWN16:QWT16"/>
    <mergeCell ref="QWU16:QXA16"/>
    <mergeCell ref="QXB16:QXH16"/>
    <mergeCell ref="QXI16:QXO16"/>
    <mergeCell ref="QXP16:QXV16"/>
    <mergeCell ref="QXW16:QYC16"/>
    <mergeCell ref="QYD16:QYJ16"/>
    <mergeCell ref="QYK16:QYQ16"/>
    <mergeCell ref="QYR16:QYX16"/>
    <mergeCell ref="QYY16:QZE16"/>
    <mergeCell ref="QZF16:QZL16"/>
    <mergeCell ref="QZM16:QZS16"/>
    <mergeCell ref="QZT16:QZZ16"/>
    <mergeCell ref="RAA16:RAG16"/>
    <mergeCell ref="RAH16:RAN16"/>
    <mergeCell ref="RAO16:RAU16"/>
    <mergeCell ref="RAV16:RBB16"/>
    <mergeCell ref="RBC16:RBI16"/>
    <mergeCell ref="RBJ16:RBP16"/>
    <mergeCell ref="RBQ16:RBW16"/>
    <mergeCell ref="RBX16:RCD16"/>
    <mergeCell ref="RCE16:RCK16"/>
    <mergeCell ref="RCL16:RCR16"/>
    <mergeCell ref="RCS16:RCY16"/>
    <mergeCell ref="RCZ16:RDF16"/>
    <mergeCell ref="RDG16:RDM16"/>
    <mergeCell ref="RDN16:RDT16"/>
    <mergeCell ref="RDU16:REA16"/>
    <mergeCell ref="REB16:REH16"/>
    <mergeCell ref="REI16:REO16"/>
    <mergeCell ref="REP16:REV16"/>
    <mergeCell ref="REW16:RFC16"/>
    <mergeCell ref="RFD16:RFJ16"/>
    <mergeCell ref="RFK16:RFQ16"/>
    <mergeCell ref="RFR16:RFX16"/>
    <mergeCell ref="RFY16:RGE16"/>
    <mergeCell ref="RGF16:RGL16"/>
    <mergeCell ref="RGM16:RGS16"/>
    <mergeCell ref="RGT16:RGZ16"/>
    <mergeCell ref="RHA16:RHG16"/>
    <mergeCell ref="RHH16:RHN16"/>
    <mergeCell ref="RHO16:RHU16"/>
    <mergeCell ref="RHV16:RIB16"/>
    <mergeCell ref="RIC16:RII16"/>
    <mergeCell ref="RIJ16:RIP16"/>
    <mergeCell ref="RIQ16:RIW16"/>
    <mergeCell ref="RIX16:RJD16"/>
    <mergeCell ref="RJE16:RJK16"/>
    <mergeCell ref="RJL16:RJR16"/>
    <mergeCell ref="RJS16:RJY16"/>
    <mergeCell ref="RJZ16:RKF16"/>
    <mergeCell ref="RKG16:RKM16"/>
    <mergeCell ref="RKN16:RKT16"/>
    <mergeCell ref="RKU16:RLA16"/>
    <mergeCell ref="RLB16:RLH16"/>
    <mergeCell ref="RLI16:RLO16"/>
    <mergeCell ref="RLP16:RLV16"/>
    <mergeCell ref="RLW16:RMC16"/>
    <mergeCell ref="RMD16:RMJ16"/>
    <mergeCell ref="RMK16:RMQ16"/>
    <mergeCell ref="RMR16:RMX16"/>
    <mergeCell ref="RMY16:RNE16"/>
    <mergeCell ref="RNF16:RNL16"/>
    <mergeCell ref="RNM16:RNS16"/>
    <mergeCell ref="RNT16:RNZ16"/>
    <mergeCell ref="ROA16:ROG16"/>
    <mergeCell ref="ROH16:RON16"/>
    <mergeCell ref="ROO16:ROU16"/>
    <mergeCell ref="ROV16:RPB16"/>
    <mergeCell ref="RPC16:RPI16"/>
    <mergeCell ref="RPJ16:RPP16"/>
    <mergeCell ref="RPQ16:RPW16"/>
    <mergeCell ref="RPX16:RQD16"/>
    <mergeCell ref="RQE16:RQK16"/>
    <mergeCell ref="RQL16:RQR16"/>
    <mergeCell ref="RQS16:RQY16"/>
    <mergeCell ref="RQZ16:RRF16"/>
    <mergeCell ref="RRG16:RRM16"/>
    <mergeCell ref="RRN16:RRT16"/>
    <mergeCell ref="RRU16:RSA16"/>
    <mergeCell ref="RSB16:RSH16"/>
    <mergeCell ref="RSI16:RSO16"/>
    <mergeCell ref="RSP16:RSV16"/>
    <mergeCell ref="RSW16:RTC16"/>
    <mergeCell ref="RTD16:RTJ16"/>
    <mergeCell ref="RTK16:RTQ16"/>
    <mergeCell ref="RTR16:RTX16"/>
    <mergeCell ref="RTY16:RUE16"/>
    <mergeCell ref="RUF16:RUL16"/>
    <mergeCell ref="RUM16:RUS16"/>
    <mergeCell ref="RUT16:RUZ16"/>
    <mergeCell ref="RVA16:RVG16"/>
    <mergeCell ref="RVH16:RVN16"/>
    <mergeCell ref="RVO16:RVU16"/>
    <mergeCell ref="RVV16:RWB16"/>
    <mergeCell ref="RWC16:RWI16"/>
    <mergeCell ref="RWJ16:RWP16"/>
    <mergeCell ref="RWQ16:RWW16"/>
    <mergeCell ref="RWX16:RXD16"/>
    <mergeCell ref="RXE16:RXK16"/>
    <mergeCell ref="RXL16:RXR16"/>
    <mergeCell ref="RXS16:RXY16"/>
    <mergeCell ref="RXZ16:RYF16"/>
    <mergeCell ref="RYG16:RYM16"/>
    <mergeCell ref="RYN16:RYT16"/>
    <mergeCell ref="RYU16:RZA16"/>
    <mergeCell ref="RZB16:RZH16"/>
    <mergeCell ref="RZI16:RZO16"/>
    <mergeCell ref="RZP16:RZV16"/>
    <mergeCell ref="RZW16:SAC16"/>
    <mergeCell ref="SAD16:SAJ16"/>
    <mergeCell ref="SAK16:SAQ16"/>
    <mergeCell ref="SAR16:SAX16"/>
    <mergeCell ref="SAY16:SBE16"/>
    <mergeCell ref="SBF16:SBL16"/>
    <mergeCell ref="SBM16:SBS16"/>
    <mergeCell ref="SBT16:SBZ16"/>
    <mergeCell ref="SCA16:SCG16"/>
    <mergeCell ref="SCH16:SCN16"/>
    <mergeCell ref="SCO16:SCU16"/>
    <mergeCell ref="SCV16:SDB16"/>
    <mergeCell ref="SDC16:SDI16"/>
    <mergeCell ref="SDJ16:SDP16"/>
    <mergeCell ref="SDQ16:SDW16"/>
    <mergeCell ref="SDX16:SED16"/>
    <mergeCell ref="SEE16:SEK16"/>
    <mergeCell ref="SEL16:SER16"/>
    <mergeCell ref="SES16:SEY16"/>
    <mergeCell ref="SEZ16:SFF16"/>
    <mergeCell ref="SFG16:SFM16"/>
    <mergeCell ref="SFN16:SFT16"/>
    <mergeCell ref="SFU16:SGA16"/>
    <mergeCell ref="SGB16:SGH16"/>
    <mergeCell ref="SGI16:SGO16"/>
    <mergeCell ref="SGP16:SGV16"/>
    <mergeCell ref="SGW16:SHC16"/>
    <mergeCell ref="SHD16:SHJ16"/>
    <mergeCell ref="SHK16:SHQ16"/>
    <mergeCell ref="SHR16:SHX16"/>
    <mergeCell ref="SHY16:SIE16"/>
    <mergeCell ref="SIF16:SIL16"/>
    <mergeCell ref="SIM16:SIS16"/>
    <mergeCell ref="SIT16:SIZ16"/>
    <mergeCell ref="SJA16:SJG16"/>
    <mergeCell ref="SJH16:SJN16"/>
    <mergeCell ref="SJO16:SJU16"/>
    <mergeCell ref="SJV16:SKB16"/>
    <mergeCell ref="SKC16:SKI16"/>
    <mergeCell ref="SKJ16:SKP16"/>
    <mergeCell ref="SKQ16:SKW16"/>
    <mergeCell ref="SKX16:SLD16"/>
    <mergeCell ref="SLE16:SLK16"/>
    <mergeCell ref="SLL16:SLR16"/>
    <mergeCell ref="SLS16:SLY16"/>
    <mergeCell ref="SLZ16:SMF16"/>
    <mergeCell ref="SMG16:SMM16"/>
    <mergeCell ref="SMN16:SMT16"/>
    <mergeCell ref="SMU16:SNA16"/>
    <mergeCell ref="SNB16:SNH16"/>
    <mergeCell ref="SNI16:SNO16"/>
    <mergeCell ref="SNP16:SNV16"/>
    <mergeCell ref="SNW16:SOC16"/>
    <mergeCell ref="SOD16:SOJ16"/>
    <mergeCell ref="SOK16:SOQ16"/>
    <mergeCell ref="SOR16:SOX16"/>
    <mergeCell ref="SOY16:SPE16"/>
    <mergeCell ref="SPF16:SPL16"/>
    <mergeCell ref="SPM16:SPS16"/>
    <mergeCell ref="SPT16:SPZ16"/>
    <mergeCell ref="SQA16:SQG16"/>
    <mergeCell ref="SQH16:SQN16"/>
    <mergeCell ref="SQO16:SQU16"/>
    <mergeCell ref="SQV16:SRB16"/>
    <mergeCell ref="SRC16:SRI16"/>
    <mergeCell ref="SRJ16:SRP16"/>
    <mergeCell ref="SRQ16:SRW16"/>
    <mergeCell ref="SRX16:SSD16"/>
    <mergeCell ref="SSE16:SSK16"/>
    <mergeCell ref="SSL16:SSR16"/>
    <mergeCell ref="SSS16:SSY16"/>
    <mergeCell ref="SSZ16:STF16"/>
    <mergeCell ref="STG16:STM16"/>
    <mergeCell ref="STN16:STT16"/>
    <mergeCell ref="STU16:SUA16"/>
    <mergeCell ref="SUB16:SUH16"/>
    <mergeCell ref="SUI16:SUO16"/>
    <mergeCell ref="SUP16:SUV16"/>
    <mergeCell ref="SUW16:SVC16"/>
    <mergeCell ref="SVD16:SVJ16"/>
    <mergeCell ref="SVK16:SVQ16"/>
    <mergeCell ref="SVR16:SVX16"/>
    <mergeCell ref="SVY16:SWE16"/>
    <mergeCell ref="SWF16:SWL16"/>
    <mergeCell ref="SWM16:SWS16"/>
    <mergeCell ref="SWT16:SWZ16"/>
    <mergeCell ref="SXA16:SXG16"/>
    <mergeCell ref="SXH16:SXN16"/>
    <mergeCell ref="SXO16:SXU16"/>
    <mergeCell ref="SXV16:SYB16"/>
    <mergeCell ref="SYC16:SYI16"/>
    <mergeCell ref="SYJ16:SYP16"/>
    <mergeCell ref="SYQ16:SYW16"/>
    <mergeCell ref="SYX16:SZD16"/>
    <mergeCell ref="SZE16:SZK16"/>
    <mergeCell ref="SZL16:SZR16"/>
    <mergeCell ref="SZS16:SZY16"/>
    <mergeCell ref="SZZ16:TAF16"/>
    <mergeCell ref="TAG16:TAM16"/>
    <mergeCell ref="TAN16:TAT16"/>
    <mergeCell ref="TAU16:TBA16"/>
    <mergeCell ref="TBB16:TBH16"/>
    <mergeCell ref="TBI16:TBO16"/>
    <mergeCell ref="TBP16:TBV16"/>
    <mergeCell ref="TBW16:TCC16"/>
    <mergeCell ref="TCD16:TCJ16"/>
    <mergeCell ref="TCK16:TCQ16"/>
    <mergeCell ref="TCR16:TCX16"/>
    <mergeCell ref="TCY16:TDE16"/>
    <mergeCell ref="TDF16:TDL16"/>
    <mergeCell ref="TDM16:TDS16"/>
    <mergeCell ref="TDT16:TDZ16"/>
    <mergeCell ref="TEA16:TEG16"/>
    <mergeCell ref="TEH16:TEN16"/>
    <mergeCell ref="TEO16:TEU16"/>
    <mergeCell ref="TEV16:TFB16"/>
    <mergeCell ref="TFC16:TFI16"/>
    <mergeCell ref="TFJ16:TFP16"/>
    <mergeCell ref="TFQ16:TFW16"/>
    <mergeCell ref="TFX16:TGD16"/>
    <mergeCell ref="TGE16:TGK16"/>
    <mergeCell ref="TGL16:TGR16"/>
    <mergeCell ref="TGS16:TGY16"/>
    <mergeCell ref="TGZ16:THF16"/>
    <mergeCell ref="THG16:THM16"/>
    <mergeCell ref="THN16:THT16"/>
    <mergeCell ref="THU16:TIA16"/>
    <mergeCell ref="TIB16:TIH16"/>
    <mergeCell ref="TII16:TIO16"/>
    <mergeCell ref="TIP16:TIV16"/>
    <mergeCell ref="TIW16:TJC16"/>
    <mergeCell ref="TJD16:TJJ16"/>
    <mergeCell ref="TJK16:TJQ16"/>
    <mergeCell ref="TJR16:TJX16"/>
    <mergeCell ref="TJY16:TKE16"/>
    <mergeCell ref="TKF16:TKL16"/>
    <mergeCell ref="TKM16:TKS16"/>
    <mergeCell ref="TKT16:TKZ16"/>
    <mergeCell ref="TLA16:TLG16"/>
    <mergeCell ref="TLH16:TLN16"/>
    <mergeCell ref="TLO16:TLU16"/>
    <mergeCell ref="TLV16:TMB16"/>
    <mergeCell ref="TMC16:TMI16"/>
    <mergeCell ref="TMJ16:TMP16"/>
    <mergeCell ref="TMQ16:TMW16"/>
    <mergeCell ref="TMX16:TND16"/>
    <mergeCell ref="TNE16:TNK16"/>
    <mergeCell ref="TNL16:TNR16"/>
    <mergeCell ref="TNS16:TNY16"/>
    <mergeCell ref="TNZ16:TOF16"/>
    <mergeCell ref="TOG16:TOM16"/>
    <mergeCell ref="TON16:TOT16"/>
    <mergeCell ref="TOU16:TPA16"/>
    <mergeCell ref="TPB16:TPH16"/>
    <mergeCell ref="TPI16:TPO16"/>
    <mergeCell ref="TPP16:TPV16"/>
    <mergeCell ref="TPW16:TQC16"/>
    <mergeCell ref="TQD16:TQJ16"/>
    <mergeCell ref="TQK16:TQQ16"/>
    <mergeCell ref="TQR16:TQX16"/>
    <mergeCell ref="TQY16:TRE16"/>
    <mergeCell ref="TRF16:TRL16"/>
    <mergeCell ref="TRM16:TRS16"/>
    <mergeCell ref="TRT16:TRZ16"/>
    <mergeCell ref="TSA16:TSG16"/>
    <mergeCell ref="TSH16:TSN16"/>
    <mergeCell ref="TSO16:TSU16"/>
    <mergeCell ref="TSV16:TTB16"/>
    <mergeCell ref="TTC16:TTI16"/>
    <mergeCell ref="TTJ16:TTP16"/>
    <mergeCell ref="TTQ16:TTW16"/>
    <mergeCell ref="TTX16:TUD16"/>
    <mergeCell ref="TUE16:TUK16"/>
    <mergeCell ref="TUL16:TUR16"/>
    <mergeCell ref="TUS16:TUY16"/>
    <mergeCell ref="TUZ16:TVF16"/>
    <mergeCell ref="TVG16:TVM16"/>
    <mergeCell ref="TVN16:TVT16"/>
    <mergeCell ref="TVU16:TWA16"/>
    <mergeCell ref="TWB16:TWH16"/>
    <mergeCell ref="TWI16:TWO16"/>
    <mergeCell ref="TWP16:TWV16"/>
    <mergeCell ref="TWW16:TXC16"/>
    <mergeCell ref="TXD16:TXJ16"/>
    <mergeCell ref="TXK16:TXQ16"/>
    <mergeCell ref="TXR16:TXX16"/>
    <mergeCell ref="TXY16:TYE16"/>
    <mergeCell ref="TYF16:TYL16"/>
    <mergeCell ref="TYM16:TYS16"/>
    <mergeCell ref="TYT16:TYZ16"/>
    <mergeCell ref="TZA16:TZG16"/>
    <mergeCell ref="TZH16:TZN16"/>
    <mergeCell ref="TZO16:TZU16"/>
    <mergeCell ref="TZV16:UAB16"/>
    <mergeCell ref="UAC16:UAI16"/>
    <mergeCell ref="UAJ16:UAP16"/>
    <mergeCell ref="UAQ16:UAW16"/>
    <mergeCell ref="UAX16:UBD16"/>
    <mergeCell ref="UBE16:UBK16"/>
    <mergeCell ref="UBL16:UBR16"/>
    <mergeCell ref="UBS16:UBY16"/>
    <mergeCell ref="UBZ16:UCF16"/>
    <mergeCell ref="UCG16:UCM16"/>
    <mergeCell ref="UCN16:UCT16"/>
    <mergeCell ref="UCU16:UDA16"/>
    <mergeCell ref="UDB16:UDH16"/>
    <mergeCell ref="UDI16:UDO16"/>
    <mergeCell ref="UDP16:UDV16"/>
    <mergeCell ref="UDW16:UEC16"/>
    <mergeCell ref="UED16:UEJ16"/>
    <mergeCell ref="UEK16:UEQ16"/>
    <mergeCell ref="UER16:UEX16"/>
    <mergeCell ref="UEY16:UFE16"/>
    <mergeCell ref="UFF16:UFL16"/>
    <mergeCell ref="UFM16:UFS16"/>
    <mergeCell ref="UFT16:UFZ16"/>
    <mergeCell ref="UGA16:UGG16"/>
    <mergeCell ref="UGH16:UGN16"/>
    <mergeCell ref="UGO16:UGU16"/>
    <mergeCell ref="UGV16:UHB16"/>
    <mergeCell ref="UHC16:UHI16"/>
    <mergeCell ref="UHJ16:UHP16"/>
    <mergeCell ref="UHQ16:UHW16"/>
    <mergeCell ref="UHX16:UID16"/>
    <mergeCell ref="UIE16:UIK16"/>
    <mergeCell ref="UIL16:UIR16"/>
    <mergeCell ref="UIS16:UIY16"/>
    <mergeCell ref="UIZ16:UJF16"/>
    <mergeCell ref="UJG16:UJM16"/>
    <mergeCell ref="UJN16:UJT16"/>
    <mergeCell ref="UJU16:UKA16"/>
    <mergeCell ref="UKB16:UKH16"/>
    <mergeCell ref="UKI16:UKO16"/>
    <mergeCell ref="UKP16:UKV16"/>
    <mergeCell ref="UKW16:ULC16"/>
    <mergeCell ref="ULD16:ULJ16"/>
    <mergeCell ref="ULK16:ULQ16"/>
    <mergeCell ref="ULR16:ULX16"/>
    <mergeCell ref="ULY16:UME16"/>
    <mergeCell ref="UMF16:UML16"/>
    <mergeCell ref="UMM16:UMS16"/>
    <mergeCell ref="UMT16:UMZ16"/>
    <mergeCell ref="UNA16:UNG16"/>
    <mergeCell ref="UNH16:UNN16"/>
    <mergeCell ref="UNO16:UNU16"/>
    <mergeCell ref="UNV16:UOB16"/>
    <mergeCell ref="UOC16:UOI16"/>
    <mergeCell ref="UOJ16:UOP16"/>
    <mergeCell ref="UOQ16:UOW16"/>
    <mergeCell ref="UOX16:UPD16"/>
    <mergeCell ref="UPE16:UPK16"/>
    <mergeCell ref="UPL16:UPR16"/>
    <mergeCell ref="UPS16:UPY16"/>
    <mergeCell ref="UPZ16:UQF16"/>
    <mergeCell ref="UQG16:UQM16"/>
    <mergeCell ref="UQN16:UQT16"/>
    <mergeCell ref="UQU16:URA16"/>
    <mergeCell ref="URB16:URH16"/>
    <mergeCell ref="URI16:URO16"/>
    <mergeCell ref="URP16:URV16"/>
    <mergeCell ref="URW16:USC16"/>
    <mergeCell ref="USD16:USJ16"/>
    <mergeCell ref="USK16:USQ16"/>
    <mergeCell ref="USR16:USX16"/>
    <mergeCell ref="USY16:UTE16"/>
    <mergeCell ref="UTF16:UTL16"/>
    <mergeCell ref="UTM16:UTS16"/>
    <mergeCell ref="UTT16:UTZ16"/>
    <mergeCell ref="UUA16:UUG16"/>
    <mergeCell ref="UUH16:UUN16"/>
    <mergeCell ref="UUO16:UUU16"/>
    <mergeCell ref="UUV16:UVB16"/>
    <mergeCell ref="UVC16:UVI16"/>
    <mergeCell ref="UVJ16:UVP16"/>
    <mergeCell ref="UVQ16:UVW16"/>
    <mergeCell ref="UVX16:UWD16"/>
    <mergeCell ref="UWE16:UWK16"/>
    <mergeCell ref="UWL16:UWR16"/>
    <mergeCell ref="UWS16:UWY16"/>
    <mergeCell ref="UWZ16:UXF16"/>
    <mergeCell ref="UXG16:UXM16"/>
    <mergeCell ref="UXN16:UXT16"/>
    <mergeCell ref="UXU16:UYA16"/>
    <mergeCell ref="UYB16:UYH16"/>
    <mergeCell ref="UYI16:UYO16"/>
    <mergeCell ref="UYP16:UYV16"/>
    <mergeCell ref="UYW16:UZC16"/>
    <mergeCell ref="UZD16:UZJ16"/>
    <mergeCell ref="UZK16:UZQ16"/>
    <mergeCell ref="UZR16:UZX16"/>
    <mergeCell ref="UZY16:VAE16"/>
    <mergeCell ref="VAF16:VAL16"/>
    <mergeCell ref="VAM16:VAS16"/>
    <mergeCell ref="VAT16:VAZ16"/>
    <mergeCell ref="VBA16:VBG16"/>
    <mergeCell ref="VBH16:VBN16"/>
    <mergeCell ref="VBO16:VBU16"/>
    <mergeCell ref="VBV16:VCB16"/>
    <mergeCell ref="VCC16:VCI16"/>
    <mergeCell ref="VCJ16:VCP16"/>
    <mergeCell ref="VCQ16:VCW16"/>
    <mergeCell ref="VCX16:VDD16"/>
    <mergeCell ref="VDE16:VDK16"/>
    <mergeCell ref="VDL16:VDR16"/>
    <mergeCell ref="VDS16:VDY16"/>
    <mergeCell ref="VDZ16:VEF16"/>
    <mergeCell ref="VEG16:VEM16"/>
    <mergeCell ref="VEN16:VET16"/>
    <mergeCell ref="VEU16:VFA16"/>
    <mergeCell ref="VFB16:VFH16"/>
    <mergeCell ref="VFI16:VFO16"/>
    <mergeCell ref="VFP16:VFV16"/>
    <mergeCell ref="VFW16:VGC16"/>
    <mergeCell ref="VGD16:VGJ16"/>
    <mergeCell ref="VGK16:VGQ16"/>
    <mergeCell ref="VGR16:VGX16"/>
    <mergeCell ref="VGY16:VHE16"/>
    <mergeCell ref="VHF16:VHL16"/>
    <mergeCell ref="VHM16:VHS16"/>
    <mergeCell ref="VHT16:VHZ16"/>
    <mergeCell ref="VIA16:VIG16"/>
    <mergeCell ref="VIH16:VIN16"/>
    <mergeCell ref="VIO16:VIU16"/>
    <mergeCell ref="VIV16:VJB16"/>
    <mergeCell ref="VJC16:VJI16"/>
    <mergeCell ref="VJJ16:VJP16"/>
    <mergeCell ref="VJQ16:VJW16"/>
    <mergeCell ref="VJX16:VKD16"/>
    <mergeCell ref="VKE16:VKK16"/>
    <mergeCell ref="VKL16:VKR16"/>
    <mergeCell ref="VKS16:VKY16"/>
    <mergeCell ref="VKZ16:VLF16"/>
    <mergeCell ref="VLG16:VLM16"/>
    <mergeCell ref="VLN16:VLT16"/>
    <mergeCell ref="VLU16:VMA16"/>
    <mergeCell ref="VMB16:VMH16"/>
    <mergeCell ref="VMI16:VMO16"/>
    <mergeCell ref="VMP16:VMV16"/>
    <mergeCell ref="VMW16:VNC16"/>
    <mergeCell ref="VND16:VNJ16"/>
    <mergeCell ref="VNK16:VNQ16"/>
    <mergeCell ref="VNR16:VNX16"/>
    <mergeCell ref="VNY16:VOE16"/>
    <mergeCell ref="VOF16:VOL16"/>
    <mergeCell ref="VOM16:VOS16"/>
    <mergeCell ref="VOT16:VOZ16"/>
    <mergeCell ref="VPA16:VPG16"/>
    <mergeCell ref="VPH16:VPN16"/>
    <mergeCell ref="VPO16:VPU16"/>
    <mergeCell ref="VPV16:VQB16"/>
    <mergeCell ref="VQC16:VQI16"/>
    <mergeCell ref="VQJ16:VQP16"/>
    <mergeCell ref="VQQ16:VQW16"/>
    <mergeCell ref="VQX16:VRD16"/>
    <mergeCell ref="VRE16:VRK16"/>
    <mergeCell ref="VRL16:VRR16"/>
    <mergeCell ref="VRS16:VRY16"/>
    <mergeCell ref="VRZ16:VSF16"/>
    <mergeCell ref="VSG16:VSM16"/>
    <mergeCell ref="VSN16:VST16"/>
    <mergeCell ref="VSU16:VTA16"/>
    <mergeCell ref="VTB16:VTH16"/>
    <mergeCell ref="VTI16:VTO16"/>
    <mergeCell ref="VTP16:VTV16"/>
    <mergeCell ref="VTW16:VUC16"/>
    <mergeCell ref="VUD16:VUJ16"/>
    <mergeCell ref="VUK16:VUQ16"/>
    <mergeCell ref="VUR16:VUX16"/>
    <mergeCell ref="VUY16:VVE16"/>
    <mergeCell ref="VVF16:VVL16"/>
    <mergeCell ref="VVM16:VVS16"/>
    <mergeCell ref="VVT16:VVZ16"/>
    <mergeCell ref="VWA16:VWG16"/>
    <mergeCell ref="VWH16:VWN16"/>
    <mergeCell ref="VWO16:VWU16"/>
    <mergeCell ref="VWV16:VXB16"/>
    <mergeCell ref="VXC16:VXI16"/>
    <mergeCell ref="VXJ16:VXP16"/>
    <mergeCell ref="VXQ16:VXW16"/>
    <mergeCell ref="VXX16:VYD16"/>
    <mergeCell ref="VYE16:VYK16"/>
    <mergeCell ref="VYL16:VYR16"/>
    <mergeCell ref="VYS16:VYY16"/>
    <mergeCell ref="VYZ16:VZF16"/>
    <mergeCell ref="VZG16:VZM16"/>
    <mergeCell ref="VZN16:VZT16"/>
    <mergeCell ref="VZU16:WAA16"/>
    <mergeCell ref="WAB16:WAH16"/>
    <mergeCell ref="WAI16:WAO16"/>
    <mergeCell ref="WAP16:WAV16"/>
    <mergeCell ref="WAW16:WBC16"/>
    <mergeCell ref="WBD16:WBJ16"/>
    <mergeCell ref="WBK16:WBQ16"/>
    <mergeCell ref="WBR16:WBX16"/>
    <mergeCell ref="WBY16:WCE16"/>
    <mergeCell ref="WCF16:WCL16"/>
    <mergeCell ref="WCM16:WCS16"/>
    <mergeCell ref="WCT16:WCZ16"/>
    <mergeCell ref="WDA16:WDG16"/>
    <mergeCell ref="WDH16:WDN16"/>
    <mergeCell ref="WDO16:WDU16"/>
    <mergeCell ref="WDV16:WEB16"/>
    <mergeCell ref="WEC16:WEI16"/>
    <mergeCell ref="WEJ16:WEP16"/>
    <mergeCell ref="WEQ16:WEW16"/>
    <mergeCell ref="WEX16:WFD16"/>
    <mergeCell ref="WFE16:WFK16"/>
    <mergeCell ref="WFL16:WFR16"/>
    <mergeCell ref="WFS16:WFY16"/>
    <mergeCell ref="WFZ16:WGF16"/>
    <mergeCell ref="WGG16:WGM16"/>
    <mergeCell ref="WGN16:WGT16"/>
    <mergeCell ref="WGU16:WHA16"/>
    <mergeCell ref="WHB16:WHH16"/>
    <mergeCell ref="WHI16:WHO16"/>
    <mergeCell ref="WHP16:WHV16"/>
    <mergeCell ref="WHW16:WIC16"/>
    <mergeCell ref="WID16:WIJ16"/>
    <mergeCell ref="WIK16:WIQ16"/>
    <mergeCell ref="WIR16:WIX16"/>
    <mergeCell ref="WIY16:WJE16"/>
    <mergeCell ref="WJF16:WJL16"/>
    <mergeCell ref="WJM16:WJS16"/>
    <mergeCell ref="WJT16:WJZ16"/>
    <mergeCell ref="WKA16:WKG16"/>
    <mergeCell ref="WKH16:WKN16"/>
    <mergeCell ref="WKO16:WKU16"/>
    <mergeCell ref="WKV16:WLB16"/>
    <mergeCell ref="WLC16:WLI16"/>
    <mergeCell ref="WLJ16:WLP16"/>
    <mergeCell ref="WLQ16:WLW16"/>
    <mergeCell ref="WLX16:WMD16"/>
    <mergeCell ref="WME16:WMK16"/>
    <mergeCell ref="WML16:WMR16"/>
    <mergeCell ref="WMS16:WMY16"/>
    <mergeCell ref="WMZ16:WNF16"/>
    <mergeCell ref="WNG16:WNM16"/>
    <mergeCell ref="WNN16:WNT16"/>
    <mergeCell ref="WNU16:WOA16"/>
    <mergeCell ref="WOB16:WOH16"/>
    <mergeCell ref="WOI16:WOO16"/>
    <mergeCell ref="WOP16:WOV16"/>
    <mergeCell ref="WOW16:WPC16"/>
    <mergeCell ref="WPD16:WPJ16"/>
    <mergeCell ref="WPK16:WPQ16"/>
    <mergeCell ref="WPR16:WPX16"/>
    <mergeCell ref="WPY16:WQE16"/>
    <mergeCell ref="WQF16:WQL16"/>
    <mergeCell ref="WQM16:WQS16"/>
    <mergeCell ref="WQT16:WQZ16"/>
    <mergeCell ref="WRA16:WRG16"/>
    <mergeCell ref="WRH16:WRN16"/>
    <mergeCell ref="WRO16:WRU16"/>
    <mergeCell ref="WRV16:WSB16"/>
    <mergeCell ref="WSC16:WSI16"/>
    <mergeCell ref="WSJ16:WSP16"/>
    <mergeCell ref="WSQ16:WSW16"/>
    <mergeCell ref="WSX16:WTD16"/>
    <mergeCell ref="WTE16:WTK16"/>
    <mergeCell ref="WTL16:WTR16"/>
    <mergeCell ref="WTS16:WTY16"/>
    <mergeCell ref="WTZ16:WUF16"/>
    <mergeCell ref="WUG16:WUM16"/>
    <mergeCell ref="WUN16:WUT16"/>
    <mergeCell ref="WUU16:WVA16"/>
    <mergeCell ref="WVB16:WVH16"/>
    <mergeCell ref="WVI16:WVO16"/>
    <mergeCell ref="WVP16:WVV16"/>
    <mergeCell ref="WVW16:WWC16"/>
    <mergeCell ref="WWD16:WWJ16"/>
    <mergeCell ref="WWK16:WWQ16"/>
    <mergeCell ref="WWR16:WWX16"/>
    <mergeCell ref="WWY16:WXE16"/>
    <mergeCell ref="WXF16:WXL16"/>
    <mergeCell ref="WXM16:WXS16"/>
    <mergeCell ref="WXT16:WXZ16"/>
    <mergeCell ref="WYA16:WYG16"/>
    <mergeCell ref="WYH16:WYN16"/>
    <mergeCell ref="WYO16:WYU16"/>
    <mergeCell ref="WYV16:WZB16"/>
    <mergeCell ref="WZC16:WZI16"/>
    <mergeCell ref="WZJ16:WZP16"/>
    <mergeCell ref="WZQ16:WZW16"/>
    <mergeCell ref="WZX16:XAD16"/>
    <mergeCell ref="XAE16:XAK16"/>
    <mergeCell ref="XAL16:XAR16"/>
    <mergeCell ref="XAS16:XAY16"/>
    <mergeCell ref="XAZ16:XBF16"/>
    <mergeCell ref="XBG16:XBM16"/>
    <mergeCell ref="XBN16:XBT16"/>
    <mergeCell ref="XBU16:XCA16"/>
    <mergeCell ref="XCB16:XCH16"/>
    <mergeCell ref="XCI16:XCO16"/>
    <mergeCell ref="XCP16:XCV16"/>
    <mergeCell ref="XCW16:XDC16"/>
    <mergeCell ref="XDD16:XDJ16"/>
    <mergeCell ref="XDK16:XDQ16"/>
    <mergeCell ref="XDR16:XDX16"/>
    <mergeCell ref="XDY16:XEE16"/>
    <mergeCell ref="XEF16:XEL16"/>
    <mergeCell ref="XEM16:XES16"/>
    <mergeCell ref="XET16:XEZ16"/>
    <mergeCell ref="XFA16:XFD16"/>
    <mergeCell ref="A25:G25"/>
    <mergeCell ref="H25:N25"/>
    <mergeCell ref="O25:U25"/>
    <mergeCell ref="V25:AB25"/>
    <mergeCell ref="AC25:AI25"/>
    <mergeCell ref="AJ25:AP25"/>
    <mergeCell ref="AQ25:AW25"/>
    <mergeCell ref="AX25:BD25"/>
    <mergeCell ref="BE25:BK25"/>
    <mergeCell ref="BL25:BR25"/>
    <mergeCell ref="BS25:BY25"/>
    <mergeCell ref="BZ25:CF25"/>
    <mergeCell ref="CG25:CM25"/>
    <mergeCell ref="CN25:CT25"/>
    <mergeCell ref="CU25:DA25"/>
    <mergeCell ref="DB25:DH25"/>
    <mergeCell ref="DI25:DO25"/>
    <mergeCell ref="DP25:DV25"/>
    <mergeCell ref="DW25:EC25"/>
    <mergeCell ref="ED25:EJ25"/>
    <mergeCell ref="EK25:EQ25"/>
    <mergeCell ref="ER25:EX25"/>
    <mergeCell ref="EY25:FE25"/>
    <mergeCell ref="FF25:FL25"/>
    <mergeCell ref="FM25:FS25"/>
    <mergeCell ref="FT25:FZ25"/>
    <mergeCell ref="GA25:GG25"/>
    <mergeCell ref="GH25:GN25"/>
    <mergeCell ref="GO25:GU25"/>
    <mergeCell ref="GV25:HB25"/>
    <mergeCell ref="HC25:HI25"/>
    <mergeCell ref="HJ25:HP25"/>
    <mergeCell ref="HQ25:HW25"/>
    <mergeCell ref="HX25:ID25"/>
    <mergeCell ref="IE25:IK25"/>
    <mergeCell ref="IL25:IR25"/>
    <mergeCell ref="IS25:IY25"/>
    <mergeCell ref="IZ25:JF25"/>
    <mergeCell ref="JG25:JM25"/>
    <mergeCell ref="JN25:JT25"/>
    <mergeCell ref="JU25:KA25"/>
    <mergeCell ref="KB25:KH25"/>
    <mergeCell ref="KI25:KO25"/>
    <mergeCell ref="KP25:KV25"/>
    <mergeCell ref="KW25:LC25"/>
    <mergeCell ref="LD25:LJ25"/>
    <mergeCell ref="LK25:LQ25"/>
    <mergeCell ref="LR25:LX25"/>
    <mergeCell ref="LY25:ME25"/>
    <mergeCell ref="MF25:ML25"/>
    <mergeCell ref="MM25:MS25"/>
    <mergeCell ref="MT25:MZ25"/>
    <mergeCell ref="NA25:NG25"/>
    <mergeCell ref="NH25:NN25"/>
    <mergeCell ref="NO25:NU25"/>
    <mergeCell ref="NV25:OB25"/>
    <mergeCell ref="OC25:OI25"/>
    <mergeCell ref="OJ25:OP25"/>
    <mergeCell ref="OQ25:OW25"/>
    <mergeCell ref="OX25:PD25"/>
    <mergeCell ref="PE25:PK25"/>
    <mergeCell ref="PL25:PR25"/>
    <mergeCell ref="PS25:PY25"/>
    <mergeCell ref="PZ25:QF25"/>
    <mergeCell ref="QG25:QM25"/>
    <mergeCell ref="QN25:QT25"/>
    <mergeCell ref="QU25:RA25"/>
    <mergeCell ref="RB25:RH25"/>
    <mergeCell ref="RI25:RO25"/>
    <mergeCell ref="RP25:RV25"/>
    <mergeCell ref="RW25:SC25"/>
    <mergeCell ref="SD25:SJ25"/>
    <mergeCell ref="SK25:SQ25"/>
    <mergeCell ref="SR25:SX25"/>
    <mergeCell ref="SY25:TE25"/>
    <mergeCell ref="TF25:TL25"/>
    <mergeCell ref="TM25:TS25"/>
    <mergeCell ref="TT25:TZ25"/>
    <mergeCell ref="UA25:UG25"/>
    <mergeCell ref="UH25:UN25"/>
    <mergeCell ref="UO25:UU25"/>
    <mergeCell ref="UV25:VB25"/>
    <mergeCell ref="VC25:VI25"/>
    <mergeCell ref="VJ25:VP25"/>
    <mergeCell ref="VQ25:VW25"/>
    <mergeCell ref="VX25:WD25"/>
    <mergeCell ref="WE25:WK25"/>
    <mergeCell ref="WL25:WR25"/>
    <mergeCell ref="WS25:WY25"/>
    <mergeCell ref="WZ25:XF25"/>
    <mergeCell ref="XG25:XM25"/>
    <mergeCell ref="XN25:XT25"/>
    <mergeCell ref="XU25:YA25"/>
    <mergeCell ref="YB25:YH25"/>
    <mergeCell ref="YI25:YO25"/>
    <mergeCell ref="YP25:YV25"/>
    <mergeCell ref="YW25:ZC25"/>
    <mergeCell ref="ZD25:ZJ25"/>
    <mergeCell ref="ZK25:ZQ25"/>
    <mergeCell ref="ZR25:ZX25"/>
    <mergeCell ref="ZY25:AAE25"/>
    <mergeCell ref="AAF25:AAL25"/>
    <mergeCell ref="AAM25:AAS25"/>
    <mergeCell ref="AAT25:AAZ25"/>
    <mergeCell ref="ABA25:ABG25"/>
    <mergeCell ref="ABH25:ABN25"/>
    <mergeCell ref="ABO25:ABU25"/>
    <mergeCell ref="ABV25:ACB25"/>
    <mergeCell ref="ACC25:ACI25"/>
    <mergeCell ref="ACJ25:ACP25"/>
    <mergeCell ref="ACQ25:ACW25"/>
    <mergeCell ref="ACX25:ADD25"/>
    <mergeCell ref="ADE25:ADK25"/>
    <mergeCell ref="ADL25:ADR25"/>
    <mergeCell ref="ADS25:ADY25"/>
    <mergeCell ref="ADZ25:AEF25"/>
    <mergeCell ref="AEG25:AEM25"/>
    <mergeCell ref="AEN25:AET25"/>
    <mergeCell ref="AEU25:AFA25"/>
    <mergeCell ref="AFB25:AFH25"/>
    <mergeCell ref="AFI25:AFO25"/>
    <mergeCell ref="AFP25:AFV25"/>
    <mergeCell ref="AFW25:AGC25"/>
    <mergeCell ref="AGD25:AGJ25"/>
    <mergeCell ref="AGK25:AGQ25"/>
    <mergeCell ref="AGR25:AGX25"/>
    <mergeCell ref="AGY25:AHE25"/>
    <mergeCell ref="AHF25:AHL25"/>
    <mergeCell ref="AHM25:AHS25"/>
    <mergeCell ref="AHT25:AHZ25"/>
    <mergeCell ref="AIA25:AIG25"/>
    <mergeCell ref="AIH25:AIN25"/>
    <mergeCell ref="AIO25:AIU25"/>
    <mergeCell ref="AIV25:AJB25"/>
    <mergeCell ref="AJC25:AJI25"/>
    <mergeCell ref="AJJ25:AJP25"/>
    <mergeCell ref="AJQ25:AJW25"/>
    <mergeCell ref="AJX25:AKD25"/>
    <mergeCell ref="AKE25:AKK25"/>
    <mergeCell ref="AKL25:AKR25"/>
    <mergeCell ref="AKS25:AKY25"/>
    <mergeCell ref="AKZ25:ALF25"/>
    <mergeCell ref="ALG25:ALM25"/>
    <mergeCell ref="ALN25:ALT25"/>
    <mergeCell ref="ALU25:AMA25"/>
    <mergeCell ref="AMB25:AMH25"/>
    <mergeCell ref="AMI25:AMO25"/>
    <mergeCell ref="AMP25:AMV25"/>
    <mergeCell ref="AMW25:ANC25"/>
    <mergeCell ref="AND25:ANJ25"/>
    <mergeCell ref="ANK25:ANQ25"/>
    <mergeCell ref="ANR25:ANX25"/>
    <mergeCell ref="ANY25:AOE25"/>
    <mergeCell ref="AOF25:AOL25"/>
    <mergeCell ref="AOM25:AOS25"/>
    <mergeCell ref="AOT25:AOZ25"/>
    <mergeCell ref="APA25:APG25"/>
    <mergeCell ref="APH25:APN25"/>
    <mergeCell ref="APO25:APU25"/>
    <mergeCell ref="APV25:AQB25"/>
    <mergeCell ref="AQC25:AQI25"/>
    <mergeCell ref="AQJ25:AQP25"/>
    <mergeCell ref="AQQ25:AQW25"/>
    <mergeCell ref="AQX25:ARD25"/>
    <mergeCell ref="ARE25:ARK25"/>
    <mergeCell ref="ARL25:ARR25"/>
    <mergeCell ref="ARS25:ARY25"/>
    <mergeCell ref="ARZ25:ASF25"/>
    <mergeCell ref="ASG25:ASM25"/>
    <mergeCell ref="ASN25:AST25"/>
    <mergeCell ref="ASU25:ATA25"/>
    <mergeCell ref="ATB25:ATH25"/>
    <mergeCell ref="ATI25:ATO25"/>
    <mergeCell ref="ATP25:ATV25"/>
    <mergeCell ref="ATW25:AUC25"/>
    <mergeCell ref="AUD25:AUJ25"/>
    <mergeCell ref="AUK25:AUQ25"/>
    <mergeCell ref="AUR25:AUX25"/>
    <mergeCell ref="AUY25:AVE25"/>
    <mergeCell ref="AVF25:AVL25"/>
    <mergeCell ref="AVM25:AVS25"/>
    <mergeCell ref="AVT25:AVZ25"/>
    <mergeCell ref="AWA25:AWG25"/>
    <mergeCell ref="AWH25:AWN25"/>
    <mergeCell ref="AWO25:AWU25"/>
    <mergeCell ref="AWV25:AXB25"/>
    <mergeCell ref="AXC25:AXI25"/>
    <mergeCell ref="AXJ25:AXP25"/>
    <mergeCell ref="AXQ25:AXW25"/>
    <mergeCell ref="AXX25:AYD25"/>
    <mergeCell ref="AYE25:AYK25"/>
    <mergeCell ref="AYL25:AYR25"/>
    <mergeCell ref="AYS25:AYY25"/>
    <mergeCell ref="AYZ25:AZF25"/>
    <mergeCell ref="AZG25:AZM25"/>
    <mergeCell ref="AZN25:AZT25"/>
    <mergeCell ref="AZU25:BAA25"/>
    <mergeCell ref="BAB25:BAH25"/>
    <mergeCell ref="BAI25:BAO25"/>
    <mergeCell ref="BAP25:BAV25"/>
    <mergeCell ref="BAW25:BBC25"/>
    <mergeCell ref="BBD25:BBJ25"/>
    <mergeCell ref="BBK25:BBQ25"/>
    <mergeCell ref="BBR25:BBX25"/>
    <mergeCell ref="BBY25:BCE25"/>
    <mergeCell ref="BCF25:BCL25"/>
    <mergeCell ref="BCM25:BCS25"/>
    <mergeCell ref="BCT25:BCZ25"/>
    <mergeCell ref="BDA25:BDG25"/>
    <mergeCell ref="BDH25:BDN25"/>
    <mergeCell ref="BDO25:BDU25"/>
    <mergeCell ref="BDV25:BEB25"/>
    <mergeCell ref="BEC25:BEI25"/>
    <mergeCell ref="BEJ25:BEP25"/>
    <mergeCell ref="BEQ25:BEW25"/>
    <mergeCell ref="BEX25:BFD25"/>
    <mergeCell ref="BFE25:BFK25"/>
    <mergeCell ref="BFL25:BFR25"/>
    <mergeCell ref="BFS25:BFY25"/>
    <mergeCell ref="BFZ25:BGF25"/>
    <mergeCell ref="BGG25:BGM25"/>
    <mergeCell ref="BGN25:BGT25"/>
    <mergeCell ref="BGU25:BHA25"/>
    <mergeCell ref="BHB25:BHH25"/>
    <mergeCell ref="BHI25:BHO25"/>
    <mergeCell ref="BHP25:BHV25"/>
    <mergeCell ref="BHW25:BIC25"/>
    <mergeCell ref="BID25:BIJ25"/>
    <mergeCell ref="BIK25:BIQ25"/>
    <mergeCell ref="BIR25:BIX25"/>
    <mergeCell ref="BIY25:BJE25"/>
    <mergeCell ref="BJF25:BJL25"/>
    <mergeCell ref="BJM25:BJS25"/>
    <mergeCell ref="BJT25:BJZ25"/>
    <mergeCell ref="BKA25:BKG25"/>
    <mergeCell ref="BKH25:BKN25"/>
    <mergeCell ref="BKO25:BKU25"/>
    <mergeCell ref="BKV25:BLB25"/>
    <mergeCell ref="BLC25:BLI25"/>
    <mergeCell ref="BLJ25:BLP25"/>
    <mergeCell ref="BLQ25:BLW25"/>
    <mergeCell ref="BLX25:BMD25"/>
    <mergeCell ref="BME25:BMK25"/>
    <mergeCell ref="BML25:BMR25"/>
    <mergeCell ref="BMS25:BMY25"/>
    <mergeCell ref="BMZ25:BNF25"/>
    <mergeCell ref="BNG25:BNM25"/>
    <mergeCell ref="BNN25:BNT25"/>
    <mergeCell ref="BNU25:BOA25"/>
    <mergeCell ref="BOB25:BOH25"/>
    <mergeCell ref="BOI25:BOO25"/>
    <mergeCell ref="BOP25:BOV25"/>
    <mergeCell ref="BOW25:BPC25"/>
    <mergeCell ref="BPD25:BPJ25"/>
    <mergeCell ref="BPK25:BPQ25"/>
    <mergeCell ref="BPR25:BPX25"/>
    <mergeCell ref="BPY25:BQE25"/>
    <mergeCell ref="BQF25:BQL25"/>
    <mergeCell ref="BQM25:BQS25"/>
    <mergeCell ref="BQT25:BQZ25"/>
    <mergeCell ref="BRA25:BRG25"/>
    <mergeCell ref="BRH25:BRN25"/>
    <mergeCell ref="BRO25:BRU25"/>
    <mergeCell ref="BRV25:BSB25"/>
    <mergeCell ref="BSC25:BSI25"/>
    <mergeCell ref="BSJ25:BSP25"/>
    <mergeCell ref="BSQ25:BSW25"/>
    <mergeCell ref="BSX25:BTD25"/>
    <mergeCell ref="BTE25:BTK25"/>
    <mergeCell ref="BTL25:BTR25"/>
    <mergeCell ref="BTS25:BTY25"/>
    <mergeCell ref="BTZ25:BUF25"/>
    <mergeCell ref="BUG25:BUM25"/>
    <mergeCell ref="BUN25:BUT25"/>
    <mergeCell ref="BUU25:BVA25"/>
    <mergeCell ref="BVB25:BVH25"/>
    <mergeCell ref="BVI25:BVO25"/>
    <mergeCell ref="BVP25:BVV25"/>
    <mergeCell ref="BVW25:BWC25"/>
    <mergeCell ref="BWD25:BWJ25"/>
    <mergeCell ref="BWK25:BWQ25"/>
    <mergeCell ref="BWR25:BWX25"/>
    <mergeCell ref="BWY25:BXE25"/>
    <mergeCell ref="BXF25:BXL25"/>
    <mergeCell ref="BXM25:BXS25"/>
    <mergeCell ref="BXT25:BXZ25"/>
    <mergeCell ref="BYA25:BYG25"/>
    <mergeCell ref="BYH25:BYN25"/>
    <mergeCell ref="BYO25:BYU25"/>
    <mergeCell ref="BYV25:BZB25"/>
    <mergeCell ref="BZC25:BZI25"/>
    <mergeCell ref="BZJ25:BZP25"/>
    <mergeCell ref="BZQ25:BZW25"/>
    <mergeCell ref="BZX25:CAD25"/>
    <mergeCell ref="CAE25:CAK25"/>
    <mergeCell ref="CAL25:CAR25"/>
    <mergeCell ref="CAS25:CAY25"/>
    <mergeCell ref="CAZ25:CBF25"/>
    <mergeCell ref="CBG25:CBM25"/>
    <mergeCell ref="CBN25:CBT25"/>
    <mergeCell ref="CBU25:CCA25"/>
    <mergeCell ref="CCB25:CCH25"/>
    <mergeCell ref="CCI25:CCO25"/>
    <mergeCell ref="CCP25:CCV25"/>
    <mergeCell ref="CCW25:CDC25"/>
    <mergeCell ref="CDD25:CDJ25"/>
    <mergeCell ref="CDK25:CDQ25"/>
    <mergeCell ref="CDR25:CDX25"/>
    <mergeCell ref="CDY25:CEE25"/>
    <mergeCell ref="CEF25:CEL25"/>
    <mergeCell ref="CEM25:CES25"/>
    <mergeCell ref="CET25:CEZ25"/>
    <mergeCell ref="CFA25:CFG25"/>
    <mergeCell ref="CFH25:CFN25"/>
    <mergeCell ref="CFO25:CFU25"/>
    <mergeCell ref="CFV25:CGB25"/>
    <mergeCell ref="CGC25:CGI25"/>
    <mergeCell ref="CGJ25:CGP25"/>
    <mergeCell ref="CGQ25:CGW25"/>
    <mergeCell ref="CGX25:CHD25"/>
    <mergeCell ref="CHE25:CHK25"/>
    <mergeCell ref="CHL25:CHR25"/>
    <mergeCell ref="CHS25:CHY25"/>
    <mergeCell ref="CHZ25:CIF25"/>
    <mergeCell ref="CIG25:CIM25"/>
    <mergeCell ref="CIN25:CIT25"/>
    <mergeCell ref="CIU25:CJA25"/>
    <mergeCell ref="CJB25:CJH25"/>
    <mergeCell ref="CJI25:CJO25"/>
    <mergeCell ref="CJP25:CJV25"/>
    <mergeCell ref="CJW25:CKC25"/>
    <mergeCell ref="CKD25:CKJ25"/>
    <mergeCell ref="CKK25:CKQ25"/>
    <mergeCell ref="CKR25:CKX25"/>
    <mergeCell ref="CKY25:CLE25"/>
    <mergeCell ref="CLF25:CLL25"/>
    <mergeCell ref="CLM25:CLS25"/>
    <mergeCell ref="CLT25:CLZ25"/>
    <mergeCell ref="CMA25:CMG25"/>
    <mergeCell ref="CMH25:CMN25"/>
    <mergeCell ref="CMO25:CMU25"/>
    <mergeCell ref="CMV25:CNB25"/>
    <mergeCell ref="CNC25:CNI25"/>
    <mergeCell ref="CNJ25:CNP25"/>
    <mergeCell ref="CNQ25:CNW25"/>
    <mergeCell ref="CNX25:COD25"/>
    <mergeCell ref="COE25:COK25"/>
    <mergeCell ref="COL25:COR25"/>
    <mergeCell ref="COS25:COY25"/>
    <mergeCell ref="COZ25:CPF25"/>
    <mergeCell ref="CPG25:CPM25"/>
    <mergeCell ref="CPN25:CPT25"/>
    <mergeCell ref="CPU25:CQA25"/>
    <mergeCell ref="CQB25:CQH25"/>
    <mergeCell ref="CQI25:CQO25"/>
    <mergeCell ref="CQP25:CQV25"/>
    <mergeCell ref="CQW25:CRC25"/>
    <mergeCell ref="CRD25:CRJ25"/>
    <mergeCell ref="CRK25:CRQ25"/>
    <mergeCell ref="CRR25:CRX25"/>
    <mergeCell ref="CRY25:CSE25"/>
    <mergeCell ref="CSF25:CSL25"/>
    <mergeCell ref="CSM25:CSS25"/>
    <mergeCell ref="CST25:CSZ25"/>
    <mergeCell ref="CTA25:CTG25"/>
    <mergeCell ref="CTH25:CTN25"/>
    <mergeCell ref="CTO25:CTU25"/>
    <mergeCell ref="CTV25:CUB25"/>
    <mergeCell ref="CUC25:CUI25"/>
    <mergeCell ref="CUJ25:CUP25"/>
    <mergeCell ref="CUQ25:CUW25"/>
    <mergeCell ref="CUX25:CVD25"/>
    <mergeCell ref="CVE25:CVK25"/>
    <mergeCell ref="CVL25:CVR25"/>
    <mergeCell ref="CVS25:CVY25"/>
    <mergeCell ref="CVZ25:CWF25"/>
    <mergeCell ref="CWG25:CWM25"/>
    <mergeCell ref="CWN25:CWT25"/>
    <mergeCell ref="CWU25:CXA25"/>
    <mergeCell ref="CXB25:CXH25"/>
    <mergeCell ref="CXI25:CXO25"/>
    <mergeCell ref="CXP25:CXV25"/>
    <mergeCell ref="CXW25:CYC25"/>
    <mergeCell ref="CYD25:CYJ25"/>
    <mergeCell ref="CYK25:CYQ25"/>
    <mergeCell ref="CYR25:CYX25"/>
    <mergeCell ref="CYY25:CZE25"/>
    <mergeCell ref="CZF25:CZL25"/>
    <mergeCell ref="CZM25:CZS25"/>
    <mergeCell ref="CZT25:CZZ25"/>
    <mergeCell ref="DAA25:DAG25"/>
    <mergeCell ref="DAH25:DAN25"/>
    <mergeCell ref="DAO25:DAU25"/>
    <mergeCell ref="DAV25:DBB25"/>
    <mergeCell ref="DBC25:DBI25"/>
    <mergeCell ref="DBJ25:DBP25"/>
    <mergeCell ref="DBQ25:DBW25"/>
    <mergeCell ref="DBX25:DCD25"/>
    <mergeCell ref="DCE25:DCK25"/>
    <mergeCell ref="DCL25:DCR25"/>
    <mergeCell ref="DCS25:DCY25"/>
    <mergeCell ref="DCZ25:DDF25"/>
    <mergeCell ref="DDG25:DDM25"/>
    <mergeCell ref="DDN25:DDT25"/>
    <mergeCell ref="DDU25:DEA25"/>
    <mergeCell ref="DEB25:DEH25"/>
    <mergeCell ref="DEI25:DEO25"/>
    <mergeCell ref="DEP25:DEV25"/>
    <mergeCell ref="DEW25:DFC25"/>
    <mergeCell ref="DFD25:DFJ25"/>
    <mergeCell ref="DFK25:DFQ25"/>
    <mergeCell ref="DFR25:DFX25"/>
    <mergeCell ref="DFY25:DGE25"/>
    <mergeCell ref="DGF25:DGL25"/>
    <mergeCell ref="DGM25:DGS25"/>
    <mergeCell ref="DGT25:DGZ25"/>
    <mergeCell ref="DHA25:DHG25"/>
    <mergeCell ref="DHH25:DHN25"/>
    <mergeCell ref="DHO25:DHU25"/>
    <mergeCell ref="DHV25:DIB25"/>
    <mergeCell ref="DIC25:DII25"/>
    <mergeCell ref="DIJ25:DIP25"/>
    <mergeCell ref="DIQ25:DIW25"/>
    <mergeCell ref="DIX25:DJD25"/>
    <mergeCell ref="DJE25:DJK25"/>
    <mergeCell ref="DJL25:DJR25"/>
    <mergeCell ref="DJS25:DJY25"/>
    <mergeCell ref="DJZ25:DKF25"/>
    <mergeCell ref="DKG25:DKM25"/>
    <mergeCell ref="DKN25:DKT25"/>
    <mergeCell ref="DKU25:DLA25"/>
    <mergeCell ref="DLB25:DLH25"/>
    <mergeCell ref="DLI25:DLO25"/>
    <mergeCell ref="DLP25:DLV25"/>
    <mergeCell ref="DLW25:DMC25"/>
    <mergeCell ref="DMD25:DMJ25"/>
    <mergeCell ref="DMK25:DMQ25"/>
    <mergeCell ref="DMR25:DMX25"/>
    <mergeCell ref="DMY25:DNE25"/>
    <mergeCell ref="DNF25:DNL25"/>
    <mergeCell ref="DNM25:DNS25"/>
    <mergeCell ref="DNT25:DNZ25"/>
    <mergeCell ref="DOA25:DOG25"/>
    <mergeCell ref="DOH25:DON25"/>
    <mergeCell ref="DOO25:DOU25"/>
    <mergeCell ref="DOV25:DPB25"/>
    <mergeCell ref="DPC25:DPI25"/>
    <mergeCell ref="DPJ25:DPP25"/>
    <mergeCell ref="DPQ25:DPW25"/>
    <mergeCell ref="DPX25:DQD25"/>
    <mergeCell ref="DQE25:DQK25"/>
    <mergeCell ref="DQL25:DQR25"/>
    <mergeCell ref="DQS25:DQY25"/>
    <mergeCell ref="DQZ25:DRF25"/>
    <mergeCell ref="DRG25:DRM25"/>
    <mergeCell ref="DRN25:DRT25"/>
    <mergeCell ref="DRU25:DSA25"/>
    <mergeCell ref="DSB25:DSH25"/>
    <mergeCell ref="DSI25:DSO25"/>
    <mergeCell ref="DSP25:DSV25"/>
    <mergeCell ref="DSW25:DTC25"/>
    <mergeCell ref="DTD25:DTJ25"/>
    <mergeCell ref="DTK25:DTQ25"/>
    <mergeCell ref="DTR25:DTX25"/>
    <mergeCell ref="DTY25:DUE25"/>
    <mergeCell ref="DUF25:DUL25"/>
    <mergeCell ref="DUM25:DUS25"/>
    <mergeCell ref="DUT25:DUZ25"/>
    <mergeCell ref="DVA25:DVG25"/>
    <mergeCell ref="DVH25:DVN25"/>
    <mergeCell ref="DVO25:DVU25"/>
    <mergeCell ref="DVV25:DWB25"/>
    <mergeCell ref="DWC25:DWI25"/>
    <mergeCell ref="DWJ25:DWP25"/>
    <mergeCell ref="DWQ25:DWW25"/>
    <mergeCell ref="DWX25:DXD25"/>
    <mergeCell ref="DXE25:DXK25"/>
    <mergeCell ref="DXL25:DXR25"/>
    <mergeCell ref="DXS25:DXY25"/>
    <mergeCell ref="DXZ25:DYF25"/>
    <mergeCell ref="DYG25:DYM25"/>
    <mergeCell ref="DYN25:DYT25"/>
    <mergeCell ref="DYU25:DZA25"/>
    <mergeCell ref="DZB25:DZH25"/>
    <mergeCell ref="DZI25:DZO25"/>
    <mergeCell ref="DZP25:DZV25"/>
    <mergeCell ref="DZW25:EAC25"/>
    <mergeCell ref="EAD25:EAJ25"/>
    <mergeCell ref="EAK25:EAQ25"/>
    <mergeCell ref="EAR25:EAX25"/>
    <mergeCell ref="EAY25:EBE25"/>
    <mergeCell ref="EBF25:EBL25"/>
    <mergeCell ref="EBM25:EBS25"/>
    <mergeCell ref="EBT25:EBZ25"/>
    <mergeCell ref="ECA25:ECG25"/>
    <mergeCell ref="ECH25:ECN25"/>
    <mergeCell ref="ECO25:ECU25"/>
    <mergeCell ref="ECV25:EDB25"/>
    <mergeCell ref="EDC25:EDI25"/>
    <mergeCell ref="EDJ25:EDP25"/>
    <mergeCell ref="EDQ25:EDW25"/>
    <mergeCell ref="EDX25:EED25"/>
    <mergeCell ref="EEE25:EEK25"/>
    <mergeCell ref="EEL25:EER25"/>
    <mergeCell ref="EES25:EEY25"/>
    <mergeCell ref="EEZ25:EFF25"/>
    <mergeCell ref="EFG25:EFM25"/>
    <mergeCell ref="EFN25:EFT25"/>
    <mergeCell ref="EFU25:EGA25"/>
    <mergeCell ref="EGB25:EGH25"/>
    <mergeCell ref="EGI25:EGO25"/>
    <mergeCell ref="EGP25:EGV25"/>
    <mergeCell ref="EGW25:EHC25"/>
    <mergeCell ref="EHD25:EHJ25"/>
    <mergeCell ref="EHK25:EHQ25"/>
    <mergeCell ref="EHR25:EHX25"/>
    <mergeCell ref="EHY25:EIE25"/>
    <mergeCell ref="EIF25:EIL25"/>
    <mergeCell ref="EIM25:EIS25"/>
    <mergeCell ref="EIT25:EIZ25"/>
    <mergeCell ref="EJA25:EJG25"/>
    <mergeCell ref="EJH25:EJN25"/>
    <mergeCell ref="EJO25:EJU25"/>
    <mergeCell ref="EJV25:EKB25"/>
    <mergeCell ref="EKC25:EKI25"/>
    <mergeCell ref="EKJ25:EKP25"/>
    <mergeCell ref="EKQ25:EKW25"/>
    <mergeCell ref="EKX25:ELD25"/>
    <mergeCell ref="ELE25:ELK25"/>
    <mergeCell ref="ELL25:ELR25"/>
    <mergeCell ref="ELS25:ELY25"/>
    <mergeCell ref="ELZ25:EMF25"/>
    <mergeCell ref="EMG25:EMM25"/>
    <mergeCell ref="EMN25:EMT25"/>
    <mergeCell ref="EMU25:ENA25"/>
    <mergeCell ref="ENB25:ENH25"/>
    <mergeCell ref="ENI25:ENO25"/>
    <mergeCell ref="ENP25:ENV25"/>
    <mergeCell ref="ENW25:EOC25"/>
    <mergeCell ref="EOD25:EOJ25"/>
    <mergeCell ref="EOK25:EOQ25"/>
    <mergeCell ref="EOR25:EOX25"/>
    <mergeCell ref="EOY25:EPE25"/>
    <mergeCell ref="EPF25:EPL25"/>
    <mergeCell ref="EPM25:EPS25"/>
    <mergeCell ref="EPT25:EPZ25"/>
    <mergeCell ref="EQA25:EQG25"/>
    <mergeCell ref="EQH25:EQN25"/>
    <mergeCell ref="EQO25:EQU25"/>
    <mergeCell ref="EQV25:ERB25"/>
    <mergeCell ref="ERC25:ERI25"/>
    <mergeCell ref="ERJ25:ERP25"/>
    <mergeCell ref="ERQ25:ERW25"/>
    <mergeCell ref="ERX25:ESD25"/>
    <mergeCell ref="ESE25:ESK25"/>
    <mergeCell ref="ESL25:ESR25"/>
    <mergeCell ref="ESS25:ESY25"/>
    <mergeCell ref="ESZ25:ETF25"/>
    <mergeCell ref="ETG25:ETM25"/>
    <mergeCell ref="ETN25:ETT25"/>
    <mergeCell ref="ETU25:EUA25"/>
    <mergeCell ref="EUB25:EUH25"/>
    <mergeCell ref="EUI25:EUO25"/>
    <mergeCell ref="EUP25:EUV25"/>
    <mergeCell ref="EUW25:EVC25"/>
    <mergeCell ref="EVD25:EVJ25"/>
    <mergeCell ref="EVK25:EVQ25"/>
    <mergeCell ref="EVR25:EVX25"/>
    <mergeCell ref="EVY25:EWE25"/>
    <mergeCell ref="EWF25:EWL25"/>
    <mergeCell ref="EWM25:EWS25"/>
    <mergeCell ref="EWT25:EWZ25"/>
    <mergeCell ref="EXA25:EXG25"/>
    <mergeCell ref="EXH25:EXN25"/>
    <mergeCell ref="EXO25:EXU25"/>
    <mergeCell ref="EXV25:EYB25"/>
    <mergeCell ref="EYC25:EYI25"/>
    <mergeCell ref="EYJ25:EYP25"/>
    <mergeCell ref="EYQ25:EYW25"/>
    <mergeCell ref="EYX25:EZD25"/>
    <mergeCell ref="EZE25:EZK25"/>
    <mergeCell ref="EZL25:EZR25"/>
    <mergeCell ref="EZS25:EZY25"/>
    <mergeCell ref="EZZ25:FAF25"/>
    <mergeCell ref="FAG25:FAM25"/>
    <mergeCell ref="FAN25:FAT25"/>
    <mergeCell ref="FAU25:FBA25"/>
    <mergeCell ref="FBB25:FBH25"/>
    <mergeCell ref="FBI25:FBO25"/>
    <mergeCell ref="FBP25:FBV25"/>
    <mergeCell ref="FBW25:FCC25"/>
    <mergeCell ref="FCD25:FCJ25"/>
    <mergeCell ref="FCK25:FCQ25"/>
    <mergeCell ref="FCR25:FCX25"/>
    <mergeCell ref="FCY25:FDE25"/>
    <mergeCell ref="FDF25:FDL25"/>
    <mergeCell ref="FDM25:FDS25"/>
    <mergeCell ref="FDT25:FDZ25"/>
    <mergeCell ref="FEA25:FEG25"/>
    <mergeCell ref="FEH25:FEN25"/>
    <mergeCell ref="FEO25:FEU25"/>
    <mergeCell ref="FEV25:FFB25"/>
    <mergeCell ref="FFC25:FFI25"/>
    <mergeCell ref="FFJ25:FFP25"/>
    <mergeCell ref="FFQ25:FFW25"/>
    <mergeCell ref="FFX25:FGD25"/>
    <mergeCell ref="FGE25:FGK25"/>
    <mergeCell ref="FGL25:FGR25"/>
    <mergeCell ref="FGS25:FGY25"/>
    <mergeCell ref="FGZ25:FHF25"/>
    <mergeCell ref="FHG25:FHM25"/>
    <mergeCell ref="FHN25:FHT25"/>
    <mergeCell ref="FHU25:FIA25"/>
    <mergeCell ref="FIB25:FIH25"/>
    <mergeCell ref="FII25:FIO25"/>
    <mergeCell ref="FIP25:FIV25"/>
    <mergeCell ref="FIW25:FJC25"/>
    <mergeCell ref="FJD25:FJJ25"/>
    <mergeCell ref="FJK25:FJQ25"/>
    <mergeCell ref="FJR25:FJX25"/>
    <mergeCell ref="FJY25:FKE25"/>
    <mergeCell ref="FKF25:FKL25"/>
    <mergeCell ref="FKM25:FKS25"/>
    <mergeCell ref="FKT25:FKZ25"/>
    <mergeCell ref="FLA25:FLG25"/>
    <mergeCell ref="FLH25:FLN25"/>
    <mergeCell ref="FLO25:FLU25"/>
    <mergeCell ref="FLV25:FMB25"/>
    <mergeCell ref="FMC25:FMI25"/>
    <mergeCell ref="FMJ25:FMP25"/>
    <mergeCell ref="FMQ25:FMW25"/>
    <mergeCell ref="FMX25:FND25"/>
    <mergeCell ref="FNE25:FNK25"/>
    <mergeCell ref="FNL25:FNR25"/>
    <mergeCell ref="FNS25:FNY25"/>
    <mergeCell ref="FNZ25:FOF25"/>
    <mergeCell ref="FOG25:FOM25"/>
    <mergeCell ref="FON25:FOT25"/>
    <mergeCell ref="FOU25:FPA25"/>
    <mergeCell ref="FPB25:FPH25"/>
    <mergeCell ref="FPI25:FPO25"/>
    <mergeCell ref="FPP25:FPV25"/>
    <mergeCell ref="FPW25:FQC25"/>
    <mergeCell ref="FQD25:FQJ25"/>
    <mergeCell ref="FQK25:FQQ25"/>
    <mergeCell ref="FQR25:FQX25"/>
    <mergeCell ref="FQY25:FRE25"/>
    <mergeCell ref="FRF25:FRL25"/>
    <mergeCell ref="FRM25:FRS25"/>
    <mergeCell ref="FRT25:FRZ25"/>
    <mergeCell ref="FSA25:FSG25"/>
    <mergeCell ref="FSH25:FSN25"/>
    <mergeCell ref="FSO25:FSU25"/>
    <mergeCell ref="FSV25:FTB25"/>
    <mergeCell ref="FTC25:FTI25"/>
    <mergeCell ref="FTJ25:FTP25"/>
    <mergeCell ref="FTQ25:FTW25"/>
    <mergeCell ref="FTX25:FUD25"/>
    <mergeCell ref="FUE25:FUK25"/>
    <mergeCell ref="FUL25:FUR25"/>
    <mergeCell ref="FUS25:FUY25"/>
    <mergeCell ref="FUZ25:FVF25"/>
    <mergeCell ref="FVG25:FVM25"/>
    <mergeCell ref="FVN25:FVT25"/>
    <mergeCell ref="FVU25:FWA25"/>
    <mergeCell ref="FWB25:FWH25"/>
    <mergeCell ref="FWI25:FWO25"/>
    <mergeCell ref="FWP25:FWV25"/>
    <mergeCell ref="FWW25:FXC25"/>
    <mergeCell ref="FXD25:FXJ25"/>
    <mergeCell ref="FXK25:FXQ25"/>
    <mergeCell ref="FXR25:FXX25"/>
    <mergeCell ref="FXY25:FYE25"/>
    <mergeCell ref="FYF25:FYL25"/>
    <mergeCell ref="FYM25:FYS25"/>
    <mergeCell ref="FYT25:FYZ25"/>
    <mergeCell ref="FZA25:FZG25"/>
    <mergeCell ref="FZH25:FZN25"/>
    <mergeCell ref="FZO25:FZU25"/>
    <mergeCell ref="FZV25:GAB25"/>
    <mergeCell ref="GAC25:GAI25"/>
    <mergeCell ref="GAJ25:GAP25"/>
    <mergeCell ref="GAQ25:GAW25"/>
    <mergeCell ref="GAX25:GBD25"/>
    <mergeCell ref="GBE25:GBK25"/>
    <mergeCell ref="GBL25:GBR25"/>
    <mergeCell ref="GBS25:GBY25"/>
    <mergeCell ref="GBZ25:GCF25"/>
    <mergeCell ref="GCG25:GCM25"/>
    <mergeCell ref="GCN25:GCT25"/>
    <mergeCell ref="GCU25:GDA25"/>
    <mergeCell ref="GDB25:GDH25"/>
    <mergeCell ref="GDI25:GDO25"/>
    <mergeCell ref="GDP25:GDV25"/>
    <mergeCell ref="GDW25:GEC25"/>
    <mergeCell ref="GED25:GEJ25"/>
    <mergeCell ref="GEK25:GEQ25"/>
    <mergeCell ref="GER25:GEX25"/>
    <mergeCell ref="GEY25:GFE25"/>
    <mergeCell ref="GFF25:GFL25"/>
    <mergeCell ref="GFM25:GFS25"/>
    <mergeCell ref="GFT25:GFZ25"/>
    <mergeCell ref="GGA25:GGG25"/>
    <mergeCell ref="GGH25:GGN25"/>
    <mergeCell ref="GGO25:GGU25"/>
    <mergeCell ref="GGV25:GHB25"/>
    <mergeCell ref="GHC25:GHI25"/>
    <mergeCell ref="GHJ25:GHP25"/>
    <mergeCell ref="GHQ25:GHW25"/>
    <mergeCell ref="GHX25:GID25"/>
    <mergeCell ref="GIE25:GIK25"/>
    <mergeCell ref="GIL25:GIR25"/>
    <mergeCell ref="GIS25:GIY25"/>
    <mergeCell ref="GIZ25:GJF25"/>
    <mergeCell ref="GJG25:GJM25"/>
    <mergeCell ref="GJN25:GJT25"/>
    <mergeCell ref="GJU25:GKA25"/>
    <mergeCell ref="GKB25:GKH25"/>
    <mergeCell ref="GKI25:GKO25"/>
    <mergeCell ref="GKP25:GKV25"/>
    <mergeCell ref="GKW25:GLC25"/>
    <mergeCell ref="GLD25:GLJ25"/>
    <mergeCell ref="GLK25:GLQ25"/>
    <mergeCell ref="GLR25:GLX25"/>
    <mergeCell ref="GLY25:GME25"/>
    <mergeCell ref="GMF25:GML25"/>
    <mergeCell ref="GMM25:GMS25"/>
    <mergeCell ref="GMT25:GMZ25"/>
    <mergeCell ref="GNA25:GNG25"/>
    <mergeCell ref="GNH25:GNN25"/>
    <mergeCell ref="GNO25:GNU25"/>
    <mergeCell ref="GNV25:GOB25"/>
    <mergeCell ref="GOC25:GOI25"/>
    <mergeCell ref="GOJ25:GOP25"/>
    <mergeCell ref="GOQ25:GOW25"/>
    <mergeCell ref="GOX25:GPD25"/>
    <mergeCell ref="GPE25:GPK25"/>
    <mergeCell ref="GPL25:GPR25"/>
    <mergeCell ref="GPS25:GPY25"/>
    <mergeCell ref="GPZ25:GQF25"/>
    <mergeCell ref="GQG25:GQM25"/>
    <mergeCell ref="GQN25:GQT25"/>
    <mergeCell ref="GQU25:GRA25"/>
    <mergeCell ref="GRB25:GRH25"/>
    <mergeCell ref="GRI25:GRO25"/>
    <mergeCell ref="GRP25:GRV25"/>
    <mergeCell ref="GRW25:GSC25"/>
    <mergeCell ref="GSD25:GSJ25"/>
    <mergeCell ref="GSK25:GSQ25"/>
    <mergeCell ref="GSR25:GSX25"/>
    <mergeCell ref="GSY25:GTE25"/>
    <mergeCell ref="GTF25:GTL25"/>
    <mergeCell ref="GTM25:GTS25"/>
    <mergeCell ref="GTT25:GTZ25"/>
    <mergeCell ref="GUA25:GUG25"/>
    <mergeCell ref="GUH25:GUN25"/>
    <mergeCell ref="GUO25:GUU25"/>
    <mergeCell ref="GUV25:GVB25"/>
    <mergeCell ref="GVC25:GVI25"/>
    <mergeCell ref="GVJ25:GVP25"/>
    <mergeCell ref="GVQ25:GVW25"/>
    <mergeCell ref="GVX25:GWD25"/>
    <mergeCell ref="GWE25:GWK25"/>
    <mergeCell ref="GWL25:GWR25"/>
    <mergeCell ref="GWS25:GWY25"/>
    <mergeCell ref="GWZ25:GXF25"/>
    <mergeCell ref="GXG25:GXM25"/>
    <mergeCell ref="GXN25:GXT25"/>
    <mergeCell ref="GXU25:GYA25"/>
    <mergeCell ref="GYB25:GYH25"/>
    <mergeCell ref="GYI25:GYO25"/>
    <mergeCell ref="GYP25:GYV25"/>
    <mergeCell ref="GYW25:GZC25"/>
    <mergeCell ref="GZD25:GZJ25"/>
    <mergeCell ref="GZK25:GZQ25"/>
    <mergeCell ref="GZR25:GZX25"/>
    <mergeCell ref="GZY25:HAE25"/>
    <mergeCell ref="HAF25:HAL25"/>
    <mergeCell ref="HAM25:HAS25"/>
    <mergeCell ref="HAT25:HAZ25"/>
    <mergeCell ref="HBA25:HBG25"/>
    <mergeCell ref="HBH25:HBN25"/>
    <mergeCell ref="HBO25:HBU25"/>
    <mergeCell ref="HBV25:HCB25"/>
    <mergeCell ref="HCC25:HCI25"/>
    <mergeCell ref="HCJ25:HCP25"/>
    <mergeCell ref="HCQ25:HCW25"/>
    <mergeCell ref="HCX25:HDD25"/>
    <mergeCell ref="HDE25:HDK25"/>
    <mergeCell ref="HDL25:HDR25"/>
    <mergeCell ref="HDS25:HDY25"/>
    <mergeCell ref="HDZ25:HEF25"/>
    <mergeCell ref="HEG25:HEM25"/>
    <mergeCell ref="HEN25:HET25"/>
    <mergeCell ref="HEU25:HFA25"/>
    <mergeCell ref="HFB25:HFH25"/>
    <mergeCell ref="HFI25:HFO25"/>
    <mergeCell ref="HFP25:HFV25"/>
    <mergeCell ref="HFW25:HGC25"/>
    <mergeCell ref="HGD25:HGJ25"/>
    <mergeCell ref="HGK25:HGQ25"/>
    <mergeCell ref="HGR25:HGX25"/>
    <mergeCell ref="HGY25:HHE25"/>
    <mergeCell ref="HHF25:HHL25"/>
    <mergeCell ref="HHM25:HHS25"/>
    <mergeCell ref="HHT25:HHZ25"/>
    <mergeCell ref="HIA25:HIG25"/>
    <mergeCell ref="HIH25:HIN25"/>
    <mergeCell ref="HIO25:HIU25"/>
    <mergeCell ref="HIV25:HJB25"/>
    <mergeCell ref="HJC25:HJI25"/>
    <mergeCell ref="HJJ25:HJP25"/>
    <mergeCell ref="HJQ25:HJW25"/>
    <mergeCell ref="HJX25:HKD25"/>
    <mergeCell ref="HKE25:HKK25"/>
    <mergeCell ref="HKL25:HKR25"/>
    <mergeCell ref="HKS25:HKY25"/>
    <mergeCell ref="HKZ25:HLF25"/>
    <mergeCell ref="HLG25:HLM25"/>
    <mergeCell ref="HLN25:HLT25"/>
    <mergeCell ref="HLU25:HMA25"/>
    <mergeCell ref="HMB25:HMH25"/>
    <mergeCell ref="HMI25:HMO25"/>
    <mergeCell ref="HMP25:HMV25"/>
    <mergeCell ref="HMW25:HNC25"/>
    <mergeCell ref="HND25:HNJ25"/>
    <mergeCell ref="HNK25:HNQ25"/>
    <mergeCell ref="HNR25:HNX25"/>
    <mergeCell ref="HNY25:HOE25"/>
    <mergeCell ref="HOF25:HOL25"/>
    <mergeCell ref="HOM25:HOS25"/>
    <mergeCell ref="HOT25:HOZ25"/>
    <mergeCell ref="HPA25:HPG25"/>
    <mergeCell ref="HPH25:HPN25"/>
    <mergeCell ref="HPO25:HPU25"/>
    <mergeCell ref="HPV25:HQB25"/>
    <mergeCell ref="HQC25:HQI25"/>
    <mergeCell ref="HQJ25:HQP25"/>
    <mergeCell ref="HQQ25:HQW25"/>
    <mergeCell ref="HQX25:HRD25"/>
    <mergeCell ref="HRE25:HRK25"/>
    <mergeCell ref="HRL25:HRR25"/>
    <mergeCell ref="HRS25:HRY25"/>
    <mergeCell ref="HRZ25:HSF25"/>
    <mergeCell ref="HSG25:HSM25"/>
    <mergeCell ref="HSN25:HST25"/>
    <mergeCell ref="HSU25:HTA25"/>
    <mergeCell ref="HTB25:HTH25"/>
    <mergeCell ref="HTI25:HTO25"/>
    <mergeCell ref="HTP25:HTV25"/>
    <mergeCell ref="HTW25:HUC25"/>
    <mergeCell ref="HUD25:HUJ25"/>
    <mergeCell ref="HUK25:HUQ25"/>
    <mergeCell ref="HUR25:HUX25"/>
    <mergeCell ref="HUY25:HVE25"/>
    <mergeCell ref="HVF25:HVL25"/>
    <mergeCell ref="HVM25:HVS25"/>
    <mergeCell ref="HVT25:HVZ25"/>
    <mergeCell ref="HWA25:HWG25"/>
    <mergeCell ref="HWH25:HWN25"/>
    <mergeCell ref="HWO25:HWU25"/>
    <mergeCell ref="HWV25:HXB25"/>
    <mergeCell ref="HXC25:HXI25"/>
    <mergeCell ref="HXJ25:HXP25"/>
    <mergeCell ref="HXQ25:HXW25"/>
    <mergeCell ref="HXX25:HYD25"/>
    <mergeCell ref="HYE25:HYK25"/>
    <mergeCell ref="HYL25:HYR25"/>
    <mergeCell ref="HYS25:HYY25"/>
    <mergeCell ref="HYZ25:HZF25"/>
    <mergeCell ref="HZG25:HZM25"/>
    <mergeCell ref="HZN25:HZT25"/>
    <mergeCell ref="HZU25:IAA25"/>
    <mergeCell ref="IAB25:IAH25"/>
    <mergeCell ref="IAI25:IAO25"/>
    <mergeCell ref="IAP25:IAV25"/>
    <mergeCell ref="IAW25:IBC25"/>
    <mergeCell ref="IBD25:IBJ25"/>
    <mergeCell ref="IBK25:IBQ25"/>
    <mergeCell ref="IBR25:IBX25"/>
    <mergeCell ref="IBY25:ICE25"/>
    <mergeCell ref="ICF25:ICL25"/>
    <mergeCell ref="ICM25:ICS25"/>
    <mergeCell ref="ICT25:ICZ25"/>
    <mergeCell ref="IDA25:IDG25"/>
    <mergeCell ref="IDH25:IDN25"/>
    <mergeCell ref="IDO25:IDU25"/>
    <mergeCell ref="IDV25:IEB25"/>
    <mergeCell ref="IEC25:IEI25"/>
    <mergeCell ref="IEJ25:IEP25"/>
    <mergeCell ref="IEQ25:IEW25"/>
    <mergeCell ref="IEX25:IFD25"/>
    <mergeCell ref="IFE25:IFK25"/>
    <mergeCell ref="IFL25:IFR25"/>
    <mergeCell ref="IFS25:IFY25"/>
    <mergeCell ref="IFZ25:IGF25"/>
    <mergeCell ref="IGG25:IGM25"/>
    <mergeCell ref="IGN25:IGT25"/>
    <mergeCell ref="IGU25:IHA25"/>
    <mergeCell ref="IHB25:IHH25"/>
    <mergeCell ref="IHI25:IHO25"/>
    <mergeCell ref="IHP25:IHV25"/>
    <mergeCell ref="IHW25:IIC25"/>
    <mergeCell ref="IID25:IIJ25"/>
    <mergeCell ref="IIK25:IIQ25"/>
    <mergeCell ref="IIR25:IIX25"/>
    <mergeCell ref="IIY25:IJE25"/>
    <mergeCell ref="IJF25:IJL25"/>
    <mergeCell ref="IJM25:IJS25"/>
    <mergeCell ref="IJT25:IJZ25"/>
    <mergeCell ref="IKA25:IKG25"/>
    <mergeCell ref="IKH25:IKN25"/>
    <mergeCell ref="IKO25:IKU25"/>
    <mergeCell ref="IKV25:ILB25"/>
    <mergeCell ref="ILC25:ILI25"/>
    <mergeCell ref="ILJ25:ILP25"/>
    <mergeCell ref="ILQ25:ILW25"/>
    <mergeCell ref="ILX25:IMD25"/>
    <mergeCell ref="IME25:IMK25"/>
    <mergeCell ref="IML25:IMR25"/>
    <mergeCell ref="IMS25:IMY25"/>
    <mergeCell ref="IMZ25:INF25"/>
    <mergeCell ref="ING25:INM25"/>
    <mergeCell ref="INN25:INT25"/>
    <mergeCell ref="INU25:IOA25"/>
    <mergeCell ref="IOB25:IOH25"/>
    <mergeCell ref="IOI25:IOO25"/>
    <mergeCell ref="IOP25:IOV25"/>
    <mergeCell ref="IOW25:IPC25"/>
    <mergeCell ref="IPD25:IPJ25"/>
    <mergeCell ref="IPK25:IPQ25"/>
    <mergeCell ref="IPR25:IPX25"/>
    <mergeCell ref="IPY25:IQE25"/>
    <mergeCell ref="IQF25:IQL25"/>
    <mergeCell ref="IQM25:IQS25"/>
    <mergeCell ref="IQT25:IQZ25"/>
    <mergeCell ref="IRA25:IRG25"/>
    <mergeCell ref="IRH25:IRN25"/>
    <mergeCell ref="IRO25:IRU25"/>
    <mergeCell ref="IRV25:ISB25"/>
    <mergeCell ref="ISC25:ISI25"/>
    <mergeCell ref="ISJ25:ISP25"/>
    <mergeCell ref="ISQ25:ISW25"/>
    <mergeCell ref="ISX25:ITD25"/>
    <mergeCell ref="ITE25:ITK25"/>
    <mergeCell ref="ITL25:ITR25"/>
    <mergeCell ref="ITS25:ITY25"/>
    <mergeCell ref="ITZ25:IUF25"/>
    <mergeCell ref="IUG25:IUM25"/>
    <mergeCell ref="IUN25:IUT25"/>
    <mergeCell ref="IUU25:IVA25"/>
    <mergeCell ref="IVB25:IVH25"/>
    <mergeCell ref="IVI25:IVO25"/>
    <mergeCell ref="IVP25:IVV25"/>
    <mergeCell ref="IVW25:IWC25"/>
    <mergeCell ref="IWD25:IWJ25"/>
    <mergeCell ref="IWK25:IWQ25"/>
    <mergeCell ref="IWR25:IWX25"/>
    <mergeCell ref="IWY25:IXE25"/>
    <mergeCell ref="IXF25:IXL25"/>
    <mergeCell ref="IXM25:IXS25"/>
    <mergeCell ref="IXT25:IXZ25"/>
    <mergeCell ref="IYA25:IYG25"/>
    <mergeCell ref="IYH25:IYN25"/>
    <mergeCell ref="IYO25:IYU25"/>
    <mergeCell ref="IYV25:IZB25"/>
    <mergeCell ref="IZC25:IZI25"/>
    <mergeCell ref="IZJ25:IZP25"/>
    <mergeCell ref="IZQ25:IZW25"/>
    <mergeCell ref="IZX25:JAD25"/>
    <mergeCell ref="JAE25:JAK25"/>
    <mergeCell ref="JAL25:JAR25"/>
    <mergeCell ref="JAS25:JAY25"/>
    <mergeCell ref="JAZ25:JBF25"/>
    <mergeCell ref="JBG25:JBM25"/>
    <mergeCell ref="JBN25:JBT25"/>
    <mergeCell ref="JBU25:JCA25"/>
    <mergeCell ref="JCB25:JCH25"/>
    <mergeCell ref="JCI25:JCO25"/>
    <mergeCell ref="JCP25:JCV25"/>
    <mergeCell ref="JCW25:JDC25"/>
    <mergeCell ref="JDD25:JDJ25"/>
    <mergeCell ref="JDK25:JDQ25"/>
    <mergeCell ref="JDR25:JDX25"/>
    <mergeCell ref="JDY25:JEE25"/>
    <mergeCell ref="JEF25:JEL25"/>
    <mergeCell ref="JEM25:JES25"/>
    <mergeCell ref="JET25:JEZ25"/>
    <mergeCell ref="JFA25:JFG25"/>
    <mergeCell ref="JFH25:JFN25"/>
    <mergeCell ref="JFO25:JFU25"/>
    <mergeCell ref="JFV25:JGB25"/>
    <mergeCell ref="JGC25:JGI25"/>
    <mergeCell ref="JGJ25:JGP25"/>
    <mergeCell ref="JGQ25:JGW25"/>
    <mergeCell ref="JGX25:JHD25"/>
    <mergeCell ref="JHE25:JHK25"/>
    <mergeCell ref="JHL25:JHR25"/>
    <mergeCell ref="JHS25:JHY25"/>
    <mergeCell ref="JHZ25:JIF25"/>
    <mergeCell ref="JIG25:JIM25"/>
    <mergeCell ref="JIN25:JIT25"/>
    <mergeCell ref="JIU25:JJA25"/>
    <mergeCell ref="JJB25:JJH25"/>
    <mergeCell ref="JJI25:JJO25"/>
    <mergeCell ref="JJP25:JJV25"/>
    <mergeCell ref="JJW25:JKC25"/>
    <mergeCell ref="JKD25:JKJ25"/>
    <mergeCell ref="JKK25:JKQ25"/>
    <mergeCell ref="JKR25:JKX25"/>
    <mergeCell ref="JKY25:JLE25"/>
    <mergeCell ref="JLF25:JLL25"/>
    <mergeCell ref="JLM25:JLS25"/>
    <mergeCell ref="JLT25:JLZ25"/>
    <mergeCell ref="JMA25:JMG25"/>
    <mergeCell ref="JMH25:JMN25"/>
    <mergeCell ref="JMO25:JMU25"/>
    <mergeCell ref="JMV25:JNB25"/>
    <mergeCell ref="JNC25:JNI25"/>
    <mergeCell ref="JNJ25:JNP25"/>
    <mergeCell ref="JNQ25:JNW25"/>
    <mergeCell ref="JNX25:JOD25"/>
    <mergeCell ref="JOE25:JOK25"/>
    <mergeCell ref="JOL25:JOR25"/>
    <mergeCell ref="JOS25:JOY25"/>
    <mergeCell ref="JOZ25:JPF25"/>
    <mergeCell ref="JPG25:JPM25"/>
    <mergeCell ref="JPN25:JPT25"/>
    <mergeCell ref="JPU25:JQA25"/>
    <mergeCell ref="JQB25:JQH25"/>
    <mergeCell ref="JQI25:JQO25"/>
    <mergeCell ref="JQP25:JQV25"/>
    <mergeCell ref="JQW25:JRC25"/>
    <mergeCell ref="JRD25:JRJ25"/>
    <mergeCell ref="JRK25:JRQ25"/>
    <mergeCell ref="JRR25:JRX25"/>
    <mergeCell ref="JRY25:JSE25"/>
    <mergeCell ref="JSF25:JSL25"/>
    <mergeCell ref="JSM25:JSS25"/>
    <mergeCell ref="JST25:JSZ25"/>
    <mergeCell ref="JTA25:JTG25"/>
    <mergeCell ref="JTH25:JTN25"/>
    <mergeCell ref="JTO25:JTU25"/>
    <mergeCell ref="JTV25:JUB25"/>
    <mergeCell ref="JUC25:JUI25"/>
    <mergeCell ref="JUJ25:JUP25"/>
    <mergeCell ref="JUQ25:JUW25"/>
    <mergeCell ref="JUX25:JVD25"/>
    <mergeCell ref="JVE25:JVK25"/>
    <mergeCell ref="JVL25:JVR25"/>
    <mergeCell ref="JVS25:JVY25"/>
    <mergeCell ref="JVZ25:JWF25"/>
    <mergeCell ref="JWG25:JWM25"/>
    <mergeCell ref="JWN25:JWT25"/>
    <mergeCell ref="JWU25:JXA25"/>
    <mergeCell ref="JXB25:JXH25"/>
    <mergeCell ref="JXI25:JXO25"/>
    <mergeCell ref="JXP25:JXV25"/>
    <mergeCell ref="JXW25:JYC25"/>
    <mergeCell ref="JYD25:JYJ25"/>
    <mergeCell ref="JYK25:JYQ25"/>
    <mergeCell ref="JYR25:JYX25"/>
    <mergeCell ref="JYY25:JZE25"/>
    <mergeCell ref="JZF25:JZL25"/>
    <mergeCell ref="JZM25:JZS25"/>
    <mergeCell ref="JZT25:JZZ25"/>
    <mergeCell ref="KAA25:KAG25"/>
    <mergeCell ref="KAH25:KAN25"/>
    <mergeCell ref="KAO25:KAU25"/>
    <mergeCell ref="KAV25:KBB25"/>
    <mergeCell ref="KBC25:KBI25"/>
    <mergeCell ref="KBJ25:KBP25"/>
    <mergeCell ref="KBQ25:KBW25"/>
    <mergeCell ref="KBX25:KCD25"/>
    <mergeCell ref="KCE25:KCK25"/>
    <mergeCell ref="KCL25:KCR25"/>
    <mergeCell ref="KCS25:KCY25"/>
    <mergeCell ref="KCZ25:KDF25"/>
    <mergeCell ref="KDG25:KDM25"/>
    <mergeCell ref="KDN25:KDT25"/>
    <mergeCell ref="KDU25:KEA25"/>
    <mergeCell ref="KEB25:KEH25"/>
    <mergeCell ref="KEI25:KEO25"/>
    <mergeCell ref="KEP25:KEV25"/>
    <mergeCell ref="KEW25:KFC25"/>
    <mergeCell ref="KFD25:KFJ25"/>
    <mergeCell ref="KFK25:KFQ25"/>
    <mergeCell ref="KFR25:KFX25"/>
    <mergeCell ref="KFY25:KGE25"/>
    <mergeCell ref="KGF25:KGL25"/>
    <mergeCell ref="KGM25:KGS25"/>
    <mergeCell ref="KGT25:KGZ25"/>
    <mergeCell ref="KHA25:KHG25"/>
    <mergeCell ref="KHH25:KHN25"/>
    <mergeCell ref="KHO25:KHU25"/>
    <mergeCell ref="KHV25:KIB25"/>
    <mergeCell ref="KIC25:KII25"/>
    <mergeCell ref="KIJ25:KIP25"/>
    <mergeCell ref="KIQ25:KIW25"/>
    <mergeCell ref="KIX25:KJD25"/>
    <mergeCell ref="KJE25:KJK25"/>
    <mergeCell ref="KJL25:KJR25"/>
    <mergeCell ref="KJS25:KJY25"/>
    <mergeCell ref="KJZ25:KKF25"/>
    <mergeCell ref="KKG25:KKM25"/>
    <mergeCell ref="KKN25:KKT25"/>
    <mergeCell ref="KKU25:KLA25"/>
    <mergeCell ref="KLB25:KLH25"/>
    <mergeCell ref="KLI25:KLO25"/>
    <mergeCell ref="KLP25:KLV25"/>
    <mergeCell ref="KLW25:KMC25"/>
    <mergeCell ref="KMD25:KMJ25"/>
    <mergeCell ref="KMK25:KMQ25"/>
    <mergeCell ref="KMR25:KMX25"/>
    <mergeCell ref="KMY25:KNE25"/>
    <mergeCell ref="KNF25:KNL25"/>
    <mergeCell ref="KNM25:KNS25"/>
    <mergeCell ref="KNT25:KNZ25"/>
    <mergeCell ref="KOA25:KOG25"/>
    <mergeCell ref="KOH25:KON25"/>
    <mergeCell ref="KOO25:KOU25"/>
    <mergeCell ref="KOV25:KPB25"/>
    <mergeCell ref="KPC25:KPI25"/>
    <mergeCell ref="KPJ25:KPP25"/>
    <mergeCell ref="KPQ25:KPW25"/>
    <mergeCell ref="KPX25:KQD25"/>
    <mergeCell ref="KQE25:KQK25"/>
    <mergeCell ref="KQL25:KQR25"/>
    <mergeCell ref="KQS25:KQY25"/>
    <mergeCell ref="KQZ25:KRF25"/>
    <mergeCell ref="KRG25:KRM25"/>
    <mergeCell ref="KRN25:KRT25"/>
    <mergeCell ref="KRU25:KSA25"/>
    <mergeCell ref="KSB25:KSH25"/>
    <mergeCell ref="KSI25:KSO25"/>
    <mergeCell ref="KSP25:KSV25"/>
    <mergeCell ref="KSW25:KTC25"/>
    <mergeCell ref="KTD25:KTJ25"/>
    <mergeCell ref="KTK25:KTQ25"/>
    <mergeCell ref="KTR25:KTX25"/>
    <mergeCell ref="KTY25:KUE25"/>
    <mergeCell ref="KUF25:KUL25"/>
    <mergeCell ref="KUM25:KUS25"/>
    <mergeCell ref="KUT25:KUZ25"/>
    <mergeCell ref="KVA25:KVG25"/>
    <mergeCell ref="KVH25:KVN25"/>
    <mergeCell ref="KVO25:KVU25"/>
    <mergeCell ref="KVV25:KWB25"/>
    <mergeCell ref="KWC25:KWI25"/>
    <mergeCell ref="KWJ25:KWP25"/>
    <mergeCell ref="KWQ25:KWW25"/>
    <mergeCell ref="KWX25:KXD25"/>
    <mergeCell ref="KXE25:KXK25"/>
    <mergeCell ref="KXL25:KXR25"/>
    <mergeCell ref="KXS25:KXY25"/>
    <mergeCell ref="KXZ25:KYF25"/>
    <mergeCell ref="KYG25:KYM25"/>
    <mergeCell ref="KYN25:KYT25"/>
    <mergeCell ref="KYU25:KZA25"/>
    <mergeCell ref="KZB25:KZH25"/>
    <mergeCell ref="KZI25:KZO25"/>
    <mergeCell ref="KZP25:KZV25"/>
    <mergeCell ref="KZW25:LAC25"/>
    <mergeCell ref="LAD25:LAJ25"/>
    <mergeCell ref="LAK25:LAQ25"/>
    <mergeCell ref="LAR25:LAX25"/>
    <mergeCell ref="LAY25:LBE25"/>
    <mergeCell ref="LBF25:LBL25"/>
    <mergeCell ref="LBM25:LBS25"/>
    <mergeCell ref="LBT25:LBZ25"/>
    <mergeCell ref="LCA25:LCG25"/>
    <mergeCell ref="LCH25:LCN25"/>
    <mergeCell ref="LCO25:LCU25"/>
    <mergeCell ref="LCV25:LDB25"/>
    <mergeCell ref="LDC25:LDI25"/>
    <mergeCell ref="LDJ25:LDP25"/>
    <mergeCell ref="LDQ25:LDW25"/>
    <mergeCell ref="LDX25:LED25"/>
    <mergeCell ref="LEE25:LEK25"/>
    <mergeCell ref="LEL25:LER25"/>
    <mergeCell ref="LES25:LEY25"/>
    <mergeCell ref="LEZ25:LFF25"/>
    <mergeCell ref="LFG25:LFM25"/>
    <mergeCell ref="LFN25:LFT25"/>
    <mergeCell ref="LFU25:LGA25"/>
    <mergeCell ref="LGB25:LGH25"/>
    <mergeCell ref="LGI25:LGO25"/>
    <mergeCell ref="LGP25:LGV25"/>
    <mergeCell ref="LGW25:LHC25"/>
    <mergeCell ref="LHD25:LHJ25"/>
    <mergeCell ref="LHK25:LHQ25"/>
    <mergeCell ref="LHR25:LHX25"/>
    <mergeCell ref="LHY25:LIE25"/>
    <mergeCell ref="LIF25:LIL25"/>
    <mergeCell ref="LIM25:LIS25"/>
    <mergeCell ref="LIT25:LIZ25"/>
    <mergeCell ref="LJA25:LJG25"/>
    <mergeCell ref="LJH25:LJN25"/>
    <mergeCell ref="LJO25:LJU25"/>
    <mergeCell ref="LJV25:LKB25"/>
    <mergeCell ref="LKC25:LKI25"/>
    <mergeCell ref="LKJ25:LKP25"/>
    <mergeCell ref="LKQ25:LKW25"/>
    <mergeCell ref="LKX25:LLD25"/>
    <mergeCell ref="LLE25:LLK25"/>
    <mergeCell ref="LLL25:LLR25"/>
    <mergeCell ref="LLS25:LLY25"/>
    <mergeCell ref="LLZ25:LMF25"/>
    <mergeCell ref="LMG25:LMM25"/>
    <mergeCell ref="LMN25:LMT25"/>
    <mergeCell ref="LMU25:LNA25"/>
    <mergeCell ref="LNB25:LNH25"/>
    <mergeCell ref="LNI25:LNO25"/>
    <mergeCell ref="LNP25:LNV25"/>
    <mergeCell ref="LNW25:LOC25"/>
    <mergeCell ref="LOD25:LOJ25"/>
    <mergeCell ref="LOK25:LOQ25"/>
    <mergeCell ref="LOR25:LOX25"/>
    <mergeCell ref="LOY25:LPE25"/>
    <mergeCell ref="LPF25:LPL25"/>
    <mergeCell ref="LPM25:LPS25"/>
    <mergeCell ref="LPT25:LPZ25"/>
    <mergeCell ref="LQA25:LQG25"/>
    <mergeCell ref="LQH25:LQN25"/>
    <mergeCell ref="LQO25:LQU25"/>
    <mergeCell ref="LQV25:LRB25"/>
    <mergeCell ref="LRC25:LRI25"/>
    <mergeCell ref="LRJ25:LRP25"/>
    <mergeCell ref="LRQ25:LRW25"/>
    <mergeCell ref="LRX25:LSD25"/>
    <mergeCell ref="LSE25:LSK25"/>
    <mergeCell ref="LSL25:LSR25"/>
    <mergeCell ref="LSS25:LSY25"/>
    <mergeCell ref="LSZ25:LTF25"/>
    <mergeCell ref="LTG25:LTM25"/>
    <mergeCell ref="LTN25:LTT25"/>
    <mergeCell ref="LTU25:LUA25"/>
    <mergeCell ref="LUB25:LUH25"/>
    <mergeCell ref="LUI25:LUO25"/>
    <mergeCell ref="LUP25:LUV25"/>
    <mergeCell ref="LUW25:LVC25"/>
    <mergeCell ref="LVD25:LVJ25"/>
    <mergeCell ref="LVK25:LVQ25"/>
    <mergeCell ref="LVR25:LVX25"/>
    <mergeCell ref="LVY25:LWE25"/>
    <mergeCell ref="LWF25:LWL25"/>
    <mergeCell ref="LWM25:LWS25"/>
    <mergeCell ref="LWT25:LWZ25"/>
    <mergeCell ref="LXA25:LXG25"/>
    <mergeCell ref="LXH25:LXN25"/>
    <mergeCell ref="LXO25:LXU25"/>
    <mergeCell ref="LXV25:LYB25"/>
    <mergeCell ref="LYC25:LYI25"/>
    <mergeCell ref="LYJ25:LYP25"/>
    <mergeCell ref="LYQ25:LYW25"/>
    <mergeCell ref="LYX25:LZD25"/>
    <mergeCell ref="LZE25:LZK25"/>
    <mergeCell ref="LZL25:LZR25"/>
    <mergeCell ref="LZS25:LZY25"/>
    <mergeCell ref="LZZ25:MAF25"/>
    <mergeCell ref="MAG25:MAM25"/>
    <mergeCell ref="MAN25:MAT25"/>
    <mergeCell ref="MAU25:MBA25"/>
    <mergeCell ref="MBB25:MBH25"/>
    <mergeCell ref="MBI25:MBO25"/>
    <mergeCell ref="MBP25:MBV25"/>
    <mergeCell ref="MBW25:MCC25"/>
    <mergeCell ref="MCD25:MCJ25"/>
    <mergeCell ref="MCK25:MCQ25"/>
    <mergeCell ref="MCR25:MCX25"/>
    <mergeCell ref="MCY25:MDE25"/>
    <mergeCell ref="MDF25:MDL25"/>
    <mergeCell ref="MDM25:MDS25"/>
    <mergeCell ref="MDT25:MDZ25"/>
    <mergeCell ref="MEA25:MEG25"/>
    <mergeCell ref="MEH25:MEN25"/>
    <mergeCell ref="MEO25:MEU25"/>
    <mergeCell ref="MEV25:MFB25"/>
    <mergeCell ref="MFC25:MFI25"/>
    <mergeCell ref="MFJ25:MFP25"/>
    <mergeCell ref="MFQ25:MFW25"/>
    <mergeCell ref="MFX25:MGD25"/>
    <mergeCell ref="MGE25:MGK25"/>
    <mergeCell ref="MGL25:MGR25"/>
    <mergeCell ref="MGS25:MGY25"/>
    <mergeCell ref="MGZ25:MHF25"/>
    <mergeCell ref="MHG25:MHM25"/>
    <mergeCell ref="MHN25:MHT25"/>
    <mergeCell ref="MHU25:MIA25"/>
    <mergeCell ref="MIB25:MIH25"/>
    <mergeCell ref="MII25:MIO25"/>
    <mergeCell ref="MIP25:MIV25"/>
    <mergeCell ref="MIW25:MJC25"/>
    <mergeCell ref="MJD25:MJJ25"/>
    <mergeCell ref="MJK25:MJQ25"/>
    <mergeCell ref="MJR25:MJX25"/>
    <mergeCell ref="MJY25:MKE25"/>
    <mergeCell ref="MKF25:MKL25"/>
    <mergeCell ref="MKM25:MKS25"/>
    <mergeCell ref="MKT25:MKZ25"/>
    <mergeCell ref="MLA25:MLG25"/>
    <mergeCell ref="MLH25:MLN25"/>
    <mergeCell ref="MLO25:MLU25"/>
    <mergeCell ref="MLV25:MMB25"/>
    <mergeCell ref="MMC25:MMI25"/>
    <mergeCell ref="MMJ25:MMP25"/>
    <mergeCell ref="MMQ25:MMW25"/>
    <mergeCell ref="MMX25:MND25"/>
    <mergeCell ref="MNE25:MNK25"/>
    <mergeCell ref="MNL25:MNR25"/>
    <mergeCell ref="MNS25:MNY25"/>
    <mergeCell ref="MNZ25:MOF25"/>
    <mergeCell ref="MOG25:MOM25"/>
    <mergeCell ref="MON25:MOT25"/>
    <mergeCell ref="MOU25:MPA25"/>
    <mergeCell ref="MPB25:MPH25"/>
    <mergeCell ref="MPI25:MPO25"/>
    <mergeCell ref="MPP25:MPV25"/>
    <mergeCell ref="MPW25:MQC25"/>
    <mergeCell ref="MQD25:MQJ25"/>
    <mergeCell ref="MQK25:MQQ25"/>
    <mergeCell ref="MQR25:MQX25"/>
    <mergeCell ref="MQY25:MRE25"/>
    <mergeCell ref="MRF25:MRL25"/>
    <mergeCell ref="MRM25:MRS25"/>
    <mergeCell ref="MRT25:MRZ25"/>
    <mergeCell ref="MSA25:MSG25"/>
    <mergeCell ref="MSH25:MSN25"/>
    <mergeCell ref="MSO25:MSU25"/>
    <mergeCell ref="MSV25:MTB25"/>
    <mergeCell ref="MTC25:MTI25"/>
    <mergeCell ref="MTJ25:MTP25"/>
    <mergeCell ref="MTQ25:MTW25"/>
    <mergeCell ref="MTX25:MUD25"/>
    <mergeCell ref="MUE25:MUK25"/>
    <mergeCell ref="MUL25:MUR25"/>
    <mergeCell ref="MUS25:MUY25"/>
    <mergeCell ref="MUZ25:MVF25"/>
    <mergeCell ref="MVG25:MVM25"/>
    <mergeCell ref="MVN25:MVT25"/>
    <mergeCell ref="MVU25:MWA25"/>
    <mergeCell ref="MWB25:MWH25"/>
    <mergeCell ref="MWI25:MWO25"/>
    <mergeCell ref="MWP25:MWV25"/>
    <mergeCell ref="MWW25:MXC25"/>
    <mergeCell ref="MXD25:MXJ25"/>
    <mergeCell ref="MXK25:MXQ25"/>
    <mergeCell ref="MXR25:MXX25"/>
    <mergeCell ref="MXY25:MYE25"/>
    <mergeCell ref="MYF25:MYL25"/>
    <mergeCell ref="MYM25:MYS25"/>
    <mergeCell ref="MYT25:MYZ25"/>
    <mergeCell ref="MZA25:MZG25"/>
    <mergeCell ref="MZH25:MZN25"/>
    <mergeCell ref="MZO25:MZU25"/>
    <mergeCell ref="MZV25:NAB25"/>
    <mergeCell ref="NAC25:NAI25"/>
    <mergeCell ref="NAJ25:NAP25"/>
    <mergeCell ref="NAQ25:NAW25"/>
    <mergeCell ref="NAX25:NBD25"/>
    <mergeCell ref="NBE25:NBK25"/>
    <mergeCell ref="NBL25:NBR25"/>
    <mergeCell ref="NBS25:NBY25"/>
    <mergeCell ref="NBZ25:NCF25"/>
    <mergeCell ref="NCG25:NCM25"/>
    <mergeCell ref="NCN25:NCT25"/>
    <mergeCell ref="NCU25:NDA25"/>
    <mergeCell ref="NDB25:NDH25"/>
    <mergeCell ref="NDI25:NDO25"/>
    <mergeCell ref="NDP25:NDV25"/>
    <mergeCell ref="NDW25:NEC25"/>
    <mergeCell ref="NED25:NEJ25"/>
    <mergeCell ref="NEK25:NEQ25"/>
    <mergeCell ref="NER25:NEX25"/>
    <mergeCell ref="NEY25:NFE25"/>
    <mergeCell ref="NFF25:NFL25"/>
    <mergeCell ref="NFM25:NFS25"/>
    <mergeCell ref="NFT25:NFZ25"/>
    <mergeCell ref="NGA25:NGG25"/>
    <mergeCell ref="NGH25:NGN25"/>
    <mergeCell ref="NGO25:NGU25"/>
    <mergeCell ref="NGV25:NHB25"/>
    <mergeCell ref="NHC25:NHI25"/>
    <mergeCell ref="NHJ25:NHP25"/>
    <mergeCell ref="NHQ25:NHW25"/>
    <mergeCell ref="NHX25:NID25"/>
    <mergeCell ref="NIE25:NIK25"/>
    <mergeCell ref="NIL25:NIR25"/>
    <mergeCell ref="NIS25:NIY25"/>
    <mergeCell ref="NIZ25:NJF25"/>
    <mergeCell ref="NJG25:NJM25"/>
    <mergeCell ref="NJN25:NJT25"/>
    <mergeCell ref="NJU25:NKA25"/>
    <mergeCell ref="NKB25:NKH25"/>
    <mergeCell ref="NKI25:NKO25"/>
    <mergeCell ref="NKP25:NKV25"/>
    <mergeCell ref="NKW25:NLC25"/>
    <mergeCell ref="NLD25:NLJ25"/>
    <mergeCell ref="NLK25:NLQ25"/>
    <mergeCell ref="NLR25:NLX25"/>
    <mergeCell ref="NLY25:NME25"/>
    <mergeCell ref="NMF25:NML25"/>
    <mergeCell ref="NMM25:NMS25"/>
    <mergeCell ref="NMT25:NMZ25"/>
    <mergeCell ref="NNA25:NNG25"/>
    <mergeCell ref="NNH25:NNN25"/>
    <mergeCell ref="NNO25:NNU25"/>
    <mergeCell ref="NNV25:NOB25"/>
    <mergeCell ref="NOC25:NOI25"/>
    <mergeCell ref="NOJ25:NOP25"/>
    <mergeCell ref="NOQ25:NOW25"/>
    <mergeCell ref="NOX25:NPD25"/>
    <mergeCell ref="NPE25:NPK25"/>
    <mergeCell ref="NPL25:NPR25"/>
    <mergeCell ref="NPS25:NPY25"/>
    <mergeCell ref="NPZ25:NQF25"/>
    <mergeCell ref="NQG25:NQM25"/>
    <mergeCell ref="NQN25:NQT25"/>
    <mergeCell ref="NQU25:NRA25"/>
    <mergeCell ref="NRB25:NRH25"/>
    <mergeCell ref="NRI25:NRO25"/>
    <mergeCell ref="NRP25:NRV25"/>
    <mergeCell ref="NRW25:NSC25"/>
    <mergeCell ref="NSD25:NSJ25"/>
    <mergeCell ref="NSK25:NSQ25"/>
    <mergeCell ref="NSR25:NSX25"/>
    <mergeCell ref="NSY25:NTE25"/>
    <mergeCell ref="NTF25:NTL25"/>
    <mergeCell ref="NTM25:NTS25"/>
    <mergeCell ref="NTT25:NTZ25"/>
    <mergeCell ref="NUA25:NUG25"/>
    <mergeCell ref="NUH25:NUN25"/>
    <mergeCell ref="NUO25:NUU25"/>
    <mergeCell ref="NUV25:NVB25"/>
    <mergeCell ref="NVC25:NVI25"/>
    <mergeCell ref="NVJ25:NVP25"/>
    <mergeCell ref="NVQ25:NVW25"/>
    <mergeCell ref="NVX25:NWD25"/>
    <mergeCell ref="NWE25:NWK25"/>
    <mergeCell ref="NWL25:NWR25"/>
    <mergeCell ref="NWS25:NWY25"/>
    <mergeCell ref="NWZ25:NXF25"/>
    <mergeCell ref="NXG25:NXM25"/>
    <mergeCell ref="NXN25:NXT25"/>
    <mergeCell ref="NXU25:NYA25"/>
    <mergeCell ref="NYB25:NYH25"/>
    <mergeCell ref="NYI25:NYO25"/>
    <mergeCell ref="NYP25:NYV25"/>
    <mergeCell ref="NYW25:NZC25"/>
    <mergeCell ref="NZD25:NZJ25"/>
    <mergeCell ref="NZK25:NZQ25"/>
    <mergeCell ref="NZR25:NZX25"/>
    <mergeCell ref="NZY25:OAE25"/>
    <mergeCell ref="OAF25:OAL25"/>
    <mergeCell ref="OAM25:OAS25"/>
    <mergeCell ref="OAT25:OAZ25"/>
    <mergeCell ref="OBA25:OBG25"/>
    <mergeCell ref="OBH25:OBN25"/>
    <mergeCell ref="OBO25:OBU25"/>
    <mergeCell ref="OBV25:OCB25"/>
    <mergeCell ref="OCC25:OCI25"/>
    <mergeCell ref="OCJ25:OCP25"/>
    <mergeCell ref="OCQ25:OCW25"/>
    <mergeCell ref="OCX25:ODD25"/>
    <mergeCell ref="ODE25:ODK25"/>
    <mergeCell ref="ODL25:ODR25"/>
    <mergeCell ref="ODS25:ODY25"/>
    <mergeCell ref="ODZ25:OEF25"/>
    <mergeCell ref="OEG25:OEM25"/>
    <mergeCell ref="OEN25:OET25"/>
    <mergeCell ref="OEU25:OFA25"/>
    <mergeCell ref="OFB25:OFH25"/>
    <mergeCell ref="OFI25:OFO25"/>
    <mergeCell ref="OFP25:OFV25"/>
    <mergeCell ref="OFW25:OGC25"/>
    <mergeCell ref="OGD25:OGJ25"/>
    <mergeCell ref="OGK25:OGQ25"/>
    <mergeCell ref="OGR25:OGX25"/>
    <mergeCell ref="OGY25:OHE25"/>
    <mergeCell ref="OHF25:OHL25"/>
    <mergeCell ref="OHM25:OHS25"/>
    <mergeCell ref="OHT25:OHZ25"/>
    <mergeCell ref="OIA25:OIG25"/>
    <mergeCell ref="OIH25:OIN25"/>
    <mergeCell ref="OIO25:OIU25"/>
    <mergeCell ref="OIV25:OJB25"/>
    <mergeCell ref="OJC25:OJI25"/>
    <mergeCell ref="OJJ25:OJP25"/>
    <mergeCell ref="OJQ25:OJW25"/>
    <mergeCell ref="OJX25:OKD25"/>
    <mergeCell ref="OKE25:OKK25"/>
    <mergeCell ref="OKL25:OKR25"/>
    <mergeCell ref="OKS25:OKY25"/>
    <mergeCell ref="OKZ25:OLF25"/>
    <mergeCell ref="OLG25:OLM25"/>
    <mergeCell ref="OLN25:OLT25"/>
    <mergeCell ref="OLU25:OMA25"/>
    <mergeCell ref="OMB25:OMH25"/>
    <mergeCell ref="OMI25:OMO25"/>
    <mergeCell ref="OMP25:OMV25"/>
    <mergeCell ref="OMW25:ONC25"/>
    <mergeCell ref="OND25:ONJ25"/>
    <mergeCell ref="ONK25:ONQ25"/>
    <mergeCell ref="ONR25:ONX25"/>
    <mergeCell ref="ONY25:OOE25"/>
    <mergeCell ref="OOF25:OOL25"/>
    <mergeCell ref="OOM25:OOS25"/>
    <mergeCell ref="OOT25:OOZ25"/>
    <mergeCell ref="OPA25:OPG25"/>
    <mergeCell ref="OPH25:OPN25"/>
    <mergeCell ref="OPO25:OPU25"/>
    <mergeCell ref="OPV25:OQB25"/>
    <mergeCell ref="OQC25:OQI25"/>
    <mergeCell ref="OQJ25:OQP25"/>
    <mergeCell ref="OQQ25:OQW25"/>
    <mergeCell ref="OQX25:ORD25"/>
    <mergeCell ref="ORE25:ORK25"/>
    <mergeCell ref="ORL25:ORR25"/>
    <mergeCell ref="ORS25:ORY25"/>
    <mergeCell ref="ORZ25:OSF25"/>
    <mergeCell ref="OSG25:OSM25"/>
    <mergeCell ref="OSN25:OST25"/>
    <mergeCell ref="OSU25:OTA25"/>
    <mergeCell ref="OTB25:OTH25"/>
    <mergeCell ref="OTI25:OTO25"/>
    <mergeCell ref="OTP25:OTV25"/>
    <mergeCell ref="OTW25:OUC25"/>
    <mergeCell ref="OUD25:OUJ25"/>
    <mergeCell ref="OUK25:OUQ25"/>
    <mergeCell ref="OUR25:OUX25"/>
    <mergeCell ref="OUY25:OVE25"/>
    <mergeCell ref="OVF25:OVL25"/>
    <mergeCell ref="OVM25:OVS25"/>
    <mergeCell ref="OVT25:OVZ25"/>
    <mergeCell ref="OWA25:OWG25"/>
    <mergeCell ref="OWH25:OWN25"/>
    <mergeCell ref="OWO25:OWU25"/>
    <mergeCell ref="OWV25:OXB25"/>
    <mergeCell ref="OXC25:OXI25"/>
    <mergeCell ref="OXJ25:OXP25"/>
    <mergeCell ref="OXQ25:OXW25"/>
    <mergeCell ref="OXX25:OYD25"/>
    <mergeCell ref="OYE25:OYK25"/>
    <mergeCell ref="OYL25:OYR25"/>
    <mergeCell ref="OYS25:OYY25"/>
    <mergeCell ref="OYZ25:OZF25"/>
    <mergeCell ref="OZG25:OZM25"/>
    <mergeCell ref="OZN25:OZT25"/>
    <mergeCell ref="OZU25:PAA25"/>
    <mergeCell ref="PAB25:PAH25"/>
    <mergeCell ref="PAI25:PAO25"/>
    <mergeCell ref="PAP25:PAV25"/>
    <mergeCell ref="PAW25:PBC25"/>
    <mergeCell ref="PBD25:PBJ25"/>
    <mergeCell ref="PBK25:PBQ25"/>
    <mergeCell ref="PBR25:PBX25"/>
    <mergeCell ref="PBY25:PCE25"/>
    <mergeCell ref="PCF25:PCL25"/>
    <mergeCell ref="PCM25:PCS25"/>
    <mergeCell ref="PCT25:PCZ25"/>
    <mergeCell ref="PDA25:PDG25"/>
    <mergeCell ref="PDH25:PDN25"/>
    <mergeCell ref="PDO25:PDU25"/>
    <mergeCell ref="PDV25:PEB25"/>
    <mergeCell ref="PEC25:PEI25"/>
    <mergeCell ref="PEJ25:PEP25"/>
    <mergeCell ref="PEQ25:PEW25"/>
    <mergeCell ref="PEX25:PFD25"/>
    <mergeCell ref="PFE25:PFK25"/>
    <mergeCell ref="PFL25:PFR25"/>
    <mergeCell ref="PFS25:PFY25"/>
    <mergeCell ref="PFZ25:PGF25"/>
    <mergeCell ref="PGG25:PGM25"/>
    <mergeCell ref="PGN25:PGT25"/>
    <mergeCell ref="PGU25:PHA25"/>
    <mergeCell ref="PHB25:PHH25"/>
    <mergeCell ref="PHI25:PHO25"/>
    <mergeCell ref="PHP25:PHV25"/>
    <mergeCell ref="PHW25:PIC25"/>
    <mergeCell ref="PID25:PIJ25"/>
    <mergeCell ref="PIK25:PIQ25"/>
    <mergeCell ref="PIR25:PIX25"/>
    <mergeCell ref="PIY25:PJE25"/>
    <mergeCell ref="PJF25:PJL25"/>
    <mergeCell ref="PJM25:PJS25"/>
    <mergeCell ref="PJT25:PJZ25"/>
    <mergeCell ref="PKA25:PKG25"/>
    <mergeCell ref="PKH25:PKN25"/>
    <mergeCell ref="PKO25:PKU25"/>
    <mergeCell ref="PKV25:PLB25"/>
    <mergeCell ref="PLC25:PLI25"/>
    <mergeCell ref="PLJ25:PLP25"/>
    <mergeCell ref="PLQ25:PLW25"/>
    <mergeCell ref="PLX25:PMD25"/>
    <mergeCell ref="PME25:PMK25"/>
    <mergeCell ref="PML25:PMR25"/>
    <mergeCell ref="PMS25:PMY25"/>
    <mergeCell ref="PMZ25:PNF25"/>
    <mergeCell ref="PNG25:PNM25"/>
    <mergeCell ref="PNN25:PNT25"/>
    <mergeCell ref="PNU25:POA25"/>
    <mergeCell ref="POB25:POH25"/>
    <mergeCell ref="POI25:POO25"/>
    <mergeCell ref="POP25:POV25"/>
    <mergeCell ref="POW25:PPC25"/>
    <mergeCell ref="PPD25:PPJ25"/>
    <mergeCell ref="PPK25:PPQ25"/>
    <mergeCell ref="PPR25:PPX25"/>
    <mergeCell ref="PPY25:PQE25"/>
    <mergeCell ref="PQF25:PQL25"/>
    <mergeCell ref="PQM25:PQS25"/>
    <mergeCell ref="PQT25:PQZ25"/>
    <mergeCell ref="PRA25:PRG25"/>
    <mergeCell ref="PRH25:PRN25"/>
    <mergeCell ref="PRO25:PRU25"/>
    <mergeCell ref="PRV25:PSB25"/>
    <mergeCell ref="PSC25:PSI25"/>
    <mergeCell ref="PSJ25:PSP25"/>
    <mergeCell ref="PSQ25:PSW25"/>
    <mergeCell ref="PSX25:PTD25"/>
    <mergeCell ref="PTE25:PTK25"/>
    <mergeCell ref="PTL25:PTR25"/>
    <mergeCell ref="PTS25:PTY25"/>
    <mergeCell ref="PTZ25:PUF25"/>
    <mergeCell ref="PUG25:PUM25"/>
    <mergeCell ref="PUN25:PUT25"/>
    <mergeCell ref="PUU25:PVA25"/>
    <mergeCell ref="PVB25:PVH25"/>
    <mergeCell ref="PVI25:PVO25"/>
    <mergeCell ref="PVP25:PVV25"/>
    <mergeCell ref="PVW25:PWC25"/>
    <mergeCell ref="PWD25:PWJ25"/>
    <mergeCell ref="PWK25:PWQ25"/>
    <mergeCell ref="PWR25:PWX25"/>
    <mergeCell ref="PWY25:PXE25"/>
    <mergeCell ref="PXF25:PXL25"/>
    <mergeCell ref="PXM25:PXS25"/>
    <mergeCell ref="PXT25:PXZ25"/>
    <mergeCell ref="PYA25:PYG25"/>
    <mergeCell ref="PYH25:PYN25"/>
    <mergeCell ref="PYO25:PYU25"/>
    <mergeCell ref="PYV25:PZB25"/>
    <mergeCell ref="PZC25:PZI25"/>
    <mergeCell ref="PZJ25:PZP25"/>
    <mergeCell ref="PZQ25:PZW25"/>
    <mergeCell ref="PZX25:QAD25"/>
    <mergeCell ref="QAE25:QAK25"/>
    <mergeCell ref="QAL25:QAR25"/>
    <mergeCell ref="QAS25:QAY25"/>
    <mergeCell ref="QAZ25:QBF25"/>
    <mergeCell ref="QBG25:QBM25"/>
    <mergeCell ref="QBN25:QBT25"/>
    <mergeCell ref="QBU25:QCA25"/>
    <mergeCell ref="QCB25:QCH25"/>
    <mergeCell ref="QCI25:QCO25"/>
    <mergeCell ref="QCP25:QCV25"/>
    <mergeCell ref="QCW25:QDC25"/>
    <mergeCell ref="QDD25:QDJ25"/>
    <mergeCell ref="QDK25:QDQ25"/>
    <mergeCell ref="QDR25:QDX25"/>
    <mergeCell ref="QDY25:QEE25"/>
    <mergeCell ref="QEF25:QEL25"/>
    <mergeCell ref="QEM25:QES25"/>
    <mergeCell ref="QET25:QEZ25"/>
    <mergeCell ref="QFA25:QFG25"/>
    <mergeCell ref="QFH25:QFN25"/>
    <mergeCell ref="QFO25:QFU25"/>
    <mergeCell ref="QFV25:QGB25"/>
    <mergeCell ref="QGC25:QGI25"/>
    <mergeCell ref="QGJ25:QGP25"/>
    <mergeCell ref="QGQ25:QGW25"/>
    <mergeCell ref="QGX25:QHD25"/>
    <mergeCell ref="QHE25:QHK25"/>
    <mergeCell ref="QHL25:QHR25"/>
    <mergeCell ref="QHS25:QHY25"/>
    <mergeCell ref="QHZ25:QIF25"/>
    <mergeCell ref="QIG25:QIM25"/>
    <mergeCell ref="QIN25:QIT25"/>
    <mergeCell ref="QIU25:QJA25"/>
    <mergeCell ref="QJB25:QJH25"/>
    <mergeCell ref="QJI25:QJO25"/>
    <mergeCell ref="QJP25:QJV25"/>
    <mergeCell ref="QJW25:QKC25"/>
    <mergeCell ref="QKD25:QKJ25"/>
    <mergeCell ref="QKK25:QKQ25"/>
    <mergeCell ref="QKR25:QKX25"/>
    <mergeCell ref="QKY25:QLE25"/>
    <mergeCell ref="QLF25:QLL25"/>
    <mergeCell ref="QLM25:QLS25"/>
    <mergeCell ref="QLT25:QLZ25"/>
    <mergeCell ref="QMA25:QMG25"/>
    <mergeCell ref="QMH25:QMN25"/>
    <mergeCell ref="QMO25:QMU25"/>
    <mergeCell ref="QMV25:QNB25"/>
    <mergeCell ref="QNC25:QNI25"/>
    <mergeCell ref="QNJ25:QNP25"/>
    <mergeCell ref="QNQ25:QNW25"/>
    <mergeCell ref="QNX25:QOD25"/>
    <mergeCell ref="QOE25:QOK25"/>
    <mergeCell ref="QOL25:QOR25"/>
    <mergeCell ref="QOS25:QOY25"/>
    <mergeCell ref="QOZ25:QPF25"/>
    <mergeCell ref="QPG25:QPM25"/>
    <mergeCell ref="QPN25:QPT25"/>
    <mergeCell ref="QPU25:QQA25"/>
    <mergeCell ref="QQB25:QQH25"/>
    <mergeCell ref="QQI25:QQO25"/>
    <mergeCell ref="QQP25:QQV25"/>
    <mergeCell ref="QQW25:QRC25"/>
    <mergeCell ref="QRD25:QRJ25"/>
    <mergeCell ref="QRK25:QRQ25"/>
    <mergeCell ref="QRR25:QRX25"/>
    <mergeCell ref="QRY25:QSE25"/>
    <mergeCell ref="QSF25:QSL25"/>
    <mergeCell ref="QSM25:QSS25"/>
    <mergeCell ref="QST25:QSZ25"/>
    <mergeCell ref="QTA25:QTG25"/>
    <mergeCell ref="QTH25:QTN25"/>
    <mergeCell ref="QTO25:QTU25"/>
    <mergeCell ref="QTV25:QUB25"/>
    <mergeCell ref="QUC25:QUI25"/>
    <mergeCell ref="QUJ25:QUP25"/>
    <mergeCell ref="QUQ25:QUW25"/>
    <mergeCell ref="QUX25:QVD25"/>
    <mergeCell ref="QVE25:QVK25"/>
    <mergeCell ref="QVL25:QVR25"/>
    <mergeCell ref="QVS25:QVY25"/>
    <mergeCell ref="QVZ25:QWF25"/>
    <mergeCell ref="QWG25:QWM25"/>
    <mergeCell ref="QWN25:QWT25"/>
    <mergeCell ref="QWU25:QXA25"/>
    <mergeCell ref="QXB25:QXH25"/>
    <mergeCell ref="QXI25:QXO25"/>
    <mergeCell ref="QXP25:QXV25"/>
    <mergeCell ref="QXW25:QYC25"/>
    <mergeCell ref="QYD25:QYJ25"/>
    <mergeCell ref="QYK25:QYQ25"/>
    <mergeCell ref="QYR25:QYX25"/>
    <mergeCell ref="QYY25:QZE25"/>
    <mergeCell ref="QZF25:QZL25"/>
    <mergeCell ref="QZM25:QZS25"/>
    <mergeCell ref="QZT25:QZZ25"/>
    <mergeCell ref="RAA25:RAG25"/>
    <mergeCell ref="RAH25:RAN25"/>
    <mergeCell ref="RAO25:RAU25"/>
    <mergeCell ref="RAV25:RBB25"/>
    <mergeCell ref="RBC25:RBI25"/>
    <mergeCell ref="RBJ25:RBP25"/>
    <mergeCell ref="RBQ25:RBW25"/>
    <mergeCell ref="RBX25:RCD25"/>
    <mergeCell ref="RCE25:RCK25"/>
    <mergeCell ref="RCL25:RCR25"/>
    <mergeCell ref="RCS25:RCY25"/>
    <mergeCell ref="RCZ25:RDF25"/>
    <mergeCell ref="RDG25:RDM25"/>
    <mergeCell ref="RDN25:RDT25"/>
    <mergeCell ref="RDU25:REA25"/>
    <mergeCell ref="REB25:REH25"/>
    <mergeCell ref="REI25:REO25"/>
    <mergeCell ref="REP25:REV25"/>
    <mergeCell ref="REW25:RFC25"/>
    <mergeCell ref="RFD25:RFJ25"/>
    <mergeCell ref="RFK25:RFQ25"/>
    <mergeCell ref="RFR25:RFX25"/>
    <mergeCell ref="RFY25:RGE25"/>
    <mergeCell ref="RGF25:RGL25"/>
    <mergeCell ref="RGM25:RGS25"/>
    <mergeCell ref="RGT25:RGZ25"/>
    <mergeCell ref="RHA25:RHG25"/>
    <mergeCell ref="RHH25:RHN25"/>
    <mergeCell ref="RHO25:RHU25"/>
    <mergeCell ref="RHV25:RIB25"/>
    <mergeCell ref="RIC25:RII25"/>
    <mergeCell ref="RIJ25:RIP25"/>
    <mergeCell ref="RIQ25:RIW25"/>
    <mergeCell ref="RIX25:RJD25"/>
    <mergeCell ref="RJE25:RJK25"/>
    <mergeCell ref="RJL25:RJR25"/>
    <mergeCell ref="RJS25:RJY25"/>
    <mergeCell ref="RJZ25:RKF25"/>
    <mergeCell ref="RKG25:RKM25"/>
    <mergeCell ref="RKN25:RKT25"/>
    <mergeCell ref="RKU25:RLA25"/>
    <mergeCell ref="RLB25:RLH25"/>
    <mergeCell ref="RLI25:RLO25"/>
    <mergeCell ref="RLP25:RLV25"/>
    <mergeCell ref="RLW25:RMC25"/>
    <mergeCell ref="RMD25:RMJ25"/>
    <mergeCell ref="RMK25:RMQ25"/>
    <mergeCell ref="RMR25:RMX25"/>
    <mergeCell ref="RMY25:RNE25"/>
    <mergeCell ref="RNF25:RNL25"/>
    <mergeCell ref="RNM25:RNS25"/>
    <mergeCell ref="RNT25:RNZ25"/>
    <mergeCell ref="ROA25:ROG25"/>
    <mergeCell ref="ROH25:RON25"/>
    <mergeCell ref="ROO25:ROU25"/>
    <mergeCell ref="ROV25:RPB25"/>
    <mergeCell ref="RPC25:RPI25"/>
    <mergeCell ref="RPJ25:RPP25"/>
    <mergeCell ref="RPQ25:RPW25"/>
    <mergeCell ref="RPX25:RQD25"/>
    <mergeCell ref="RQE25:RQK25"/>
    <mergeCell ref="RQL25:RQR25"/>
    <mergeCell ref="RQS25:RQY25"/>
    <mergeCell ref="RQZ25:RRF25"/>
    <mergeCell ref="RRG25:RRM25"/>
    <mergeCell ref="RRN25:RRT25"/>
    <mergeCell ref="RRU25:RSA25"/>
    <mergeCell ref="RSB25:RSH25"/>
    <mergeCell ref="RSI25:RSO25"/>
    <mergeCell ref="RSP25:RSV25"/>
    <mergeCell ref="RSW25:RTC25"/>
    <mergeCell ref="RTD25:RTJ25"/>
    <mergeCell ref="RTK25:RTQ25"/>
    <mergeCell ref="RTR25:RTX25"/>
    <mergeCell ref="RTY25:RUE25"/>
    <mergeCell ref="RUF25:RUL25"/>
    <mergeCell ref="RUM25:RUS25"/>
    <mergeCell ref="RUT25:RUZ25"/>
    <mergeCell ref="RVA25:RVG25"/>
    <mergeCell ref="RVH25:RVN25"/>
    <mergeCell ref="RVO25:RVU25"/>
    <mergeCell ref="RVV25:RWB25"/>
    <mergeCell ref="RWC25:RWI25"/>
    <mergeCell ref="RWJ25:RWP25"/>
    <mergeCell ref="RWQ25:RWW25"/>
    <mergeCell ref="RWX25:RXD25"/>
    <mergeCell ref="RXE25:RXK25"/>
    <mergeCell ref="RXL25:RXR25"/>
    <mergeCell ref="RXS25:RXY25"/>
    <mergeCell ref="RXZ25:RYF25"/>
    <mergeCell ref="RYG25:RYM25"/>
    <mergeCell ref="RYN25:RYT25"/>
    <mergeCell ref="RYU25:RZA25"/>
    <mergeCell ref="RZB25:RZH25"/>
    <mergeCell ref="RZI25:RZO25"/>
    <mergeCell ref="RZP25:RZV25"/>
    <mergeCell ref="RZW25:SAC25"/>
    <mergeCell ref="SAD25:SAJ25"/>
    <mergeCell ref="SAK25:SAQ25"/>
    <mergeCell ref="SAR25:SAX25"/>
    <mergeCell ref="SAY25:SBE25"/>
    <mergeCell ref="SBF25:SBL25"/>
    <mergeCell ref="SBM25:SBS25"/>
    <mergeCell ref="SBT25:SBZ25"/>
    <mergeCell ref="SCA25:SCG25"/>
    <mergeCell ref="SCH25:SCN25"/>
    <mergeCell ref="SCO25:SCU25"/>
    <mergeCell ref="SCV25:SDB25"/>
    <mergeCell ref="SDC25:SDI25"/>
    <mergeCell ref="SDJ25:SDP25"/>
    <mergeCell ref="SDQ25:SDW25"/>
    <mergeCell ref="SDX25:SED25"/>
    <mergeCell ref="SEE25:SEK25"/>
    <mergeCell ref="SEL25:SER25"/>
    <mergeCell ref="SES25:SEY25"/>
    <mergeCell ref="SEZ25:SFF25"/>
    <mergeCell ref="SFG25:SFM25"/>
    <mergeCell ref="SFN25:SFT25"/>
    <mergeCell ref="SFU25:SGA25"/>
    <mergeCell ref="SGB25:SGH25"/>
    <mergeCell ref="SGI25:SGO25"/>
    <mergeCell ref="SGP25:SGV25"/>
    <mergeCell ref="SGW25:SHC25"/>
    <mergeCell ref="SHD25:SHJ25"/>
    <mergeCell ref="SHK25:SHQ25"/>
    <mergeCell ref="SHR25:SHX25"/>
    <mergeCell ref="SHY25:SIE25"/>
    <mergeCell ref="SIF25:SIL25"/>
    <mergeCell ref="SIM25:SIS25"/>
    <mergeCell ref="SIT25:SIZ25"/>
    <mergeCell ref="SJA25:SJG25"/>
    <mergeCell ref="SJH25:SJN25"/>
    <mergeCell ref="SJO25:SJU25"/>
    <mergeCell ref="SJV25:SKB25"/>
    <mergeCell ref="SKC25:SKI25"/>
    <mergeCell ref="SKJ25:SKP25"/>
    <mergeCell ref="SKQ25:SKW25"/>
    <mergeCell ref="SKX25:SLD25"/>
    <mergeCell ref="SLE25:SLK25"/>
    <mergeCell ref="SLL25:SLR25"/>
    <mergeCell ref="SLS25:SLY25"/>
    <mergeCell ref="SLZ25:SMF25"/>
    <mergeCell ref="SMG25:SMM25"/>
    <mergeCell ref="SMN25:SMT25"/>
    <mergeCell ref="SMU25:SNA25"/>
    <mergeCell ref="SNB25:SNH25"/>
    <mergeCell ref="SNI25:SNO25"/>
    <mergeCell ref="SNP25:SNV25"/>
    <mergeCell ref="SNW25:SOC25"/>
    <mergeCell ref="SOD25:SOJ25"/>
    <mergeCell ref="SOK25:SOQ25"/>
    <mergeCell ref="SOR25:SOX25"/>
    <mergeCell ref="SOY25:SPE25"/>
    <mergeCell ref="SPF25:SPL25"/>
    <mergeCell ref="SPM25:SPS25"/>
    <mergeCell ref="SPT25:SPZ25"/>
    <mergeCell ref="SQA25:SQG25"/>
    <mergeCell ref="SQH25:SQN25"/>
    <mergeCell ref="SQO25:SQU25"/>
    <mergeCell ref="SQV25:SRB25"/>
    <mergeCell ref="SRC25:SRI25"/>
    <mergeCell ref="SRJ25:SRP25"/>
    <mergeCell ref="SRQ25:SRW25"/>
    <mergeCell ref="SRX25:SSD25"/>
    <mergeCell ref="SSE25:SSK25"/>
    <mergeCell ref="SSL25:SSR25"/>
    <mergeCell ref="SSS25:SSY25"/>
    <mergeCell ref="SSZ25:STF25"/>
    <mergeCell ref="STG25:STM25"/>
    <mergeCell ref="STN25:STT25"/>
    <mergeCell ref="STU25:SUA25"/>
    <mergeCell ref="SUB25:SUH25"/>
    <mergeCell ref="SUI25:SUO25"/>
    <mergeCell ref="SUP25:SUV25"/>
    <mergeCell ref="SUW25:SVC25"/>
    <mergeCell ref="SVD25:SVJ25"/>
    <mergeCell ref="SVK25:SVQ25"/>
    <mergeCell ref="SVR25:SVX25"/>
    <mergeCell ref="SVY25:SWE25"/>
    <mergeCell ref="SWF25:SWL25"/>
    <mergeCell ref="SWM25:SWS25"/>
    <mergeCell ref="SWT25:SWZ25"/>
    <mergeCell ref="SXA25:SXG25"/>
    <mergeCell ref="SXH25:SXN25"/>
    <mergeCell ref="SXO25:SXU25"/>
    <mergeCell ref="SXV25:SYB25"/>
    <mergeCell ref="SYC25:SYI25"/>
    <mergeCell ref="SYJ25:SYP25"/>
    <mergeCell ref="SYQ25:SYW25"/>
    <mergeCell ref="SYX25:SZD25"/>
    <mergeCell ref="SZE25:SZK25"/>
    <mergeCell ref="SZL25:SZR25"/>
    <mergeCell ref="SZS25:SZY25"/>
    <mergeCell ref="SZZ25:TAF25"/>
    <mergeCell ref="TAG25:TAM25"/>
    <mergeCell ref="TAN25:TAT25"/>
    <mergeCell ref="TAU25:TBA25"/>
    <mergeCell ref="TBB25:TBH25"/>
    <mergeCell ref="TBI25:TBO25"/>
    <mergeCell ref="TBP25:TBV25"/>
    <mergeCell ref="TBW25:TCC25"/>
    <mergeCell ref="TCD25:TCJ25"/>
    <mergeCell ref="TCK25:TCQ25"/>
    <mergeCell ref="TCR25:TCX25"/>
    <mergeCell ref="TCY25:TDE25"/>
    <mergeCell ref="TDF25:TDL25"/>
    <mergeCell ref="TDM25:TDS25"/>
    <mergeCell ref="TDT25:TDZ25"/>
    <mergeCell ref="TEA25:TEG25"/>
    <mergeCell ref="TEH25:TEN25"/>
    <mergeCell ref="TEO25:TEU25"/>
    <mergeCell ref="TEV25:TFB25"/>
    <mergeCell ref="TFC25:TFI25"/>
    <mergeCell ref="TFJ25:TFP25"/>
    <mergeCell ref="TFQ25:TFW25"/>
    <mergeCell ref="TFX25:TGD25"/>
    <mergeCell ref="TGE25:TGK25"/>
    <mergeCell ref="TGL25:TGR25"/>
    <mergeCell ref="TGS25:TGY25"/>
    <mergeCell ref="TGZ25:THF25"/>
    <mergeCell ref="THG25:THM25"/>
    <mergeCell ref="THN25:THT25"/>
    <mergeCell ref="THU25:TIA25"/>
    <mergeCell ref="TIB25:TIH25"/>
    <mergeCell ref="TII25:TIO25"/>
    <mergeCell ref="TIP25:TIV25"/>
    <mergeCell ref="TIW25:TJC25"/>
    <mergeCell ref="TJD25:TJJ25"/>
    <mergeCell ref="TJK25:TJQ25"/>
    <mergeCell ref="TJR25:TJX25"/>
    <mergeCell ref="TJY25:TKE25"/>
    <mergeCell ref="TKF25:TKL25"/>
    <mergeCell ref="TKM25:TKS25"/>
    <mergeCell ref="TKT25:TKZ25"/>
    <mergeCell ref="TLA25:TLG25"/>
    <mergeCell ref="TLH25:TLN25"/>
    <mergeCell ref="TLO25:TLU25"/>
    <mergeCell ref="TLV25:TMB25"/>
    <mergeCell ref="TMC25:TMI25"/>
    <mergeCell ref="TMJ25:TMP25"/>
    <mergeCell ref="TMQ25:TMW25"/>
    <mergeCell ref="TMX25:TND25"/>
    <mergeCell ref="TNE25:TNK25"/>
    <mergeCell ref="TNL25:TNR25"/>
    <mergeCell ref="TNS25:TNY25"/>
    <mergeCell ref="TNZ25:TOF25"/>
    <mergeCell ref="TOG25:TOM25"/>
    <mergeCell ref="TON25:TOT25"/>
    <mergeCell ref="TOU25:TPA25"/>
    <mergeCell ref="TPB25:TPH25"/>
    <mergeCell ref="TPI25:TPO25"/>
    <mergeCell ref="TPP25:TPV25"/>
    <mergeCell ref="TPW25:TQC25"/>
    <mergeCell ref="TQD25:TQJ25"/>
    <mergeCell ref="TQK25:TQQ25"/>
    <mergeCell ref="TQR25:TQX25"/>
    <mergeCell ref="TQY25:TRE25"/>
    <mergeCell ref="TRF25:TRL25"/>
    <mergeCell ref="TRM25:TRS25"/>
    <mergeCell ref="TRT25:TRZ25"/>
    <mergeCell ref="TSA25:TSG25"/>
    <mergeCell ref="TSH25:TSN25"/>
    <mergeCell ref="TSO25:TSU25"/>
    <mergeCell ref="TSV25:TTB25"/>
    <mergeCell ref="TTC25:TTI25"/>
    <mergeCell ref="TTJ25:TTP25"/>
    <mergeCell ref="TTQ25:TTW25"/>
    <mergeCell ref="TTX25:TUD25"/>
    <mergeCell ref="TUE25:TUK25"/>
    <mergeCell ref="TUL25:TUR25"/>
    <mergeCell ref="TUS25:TUY25"/>
    <mergeCell ref="TUZ25:TVF25"/>
    <mergeCell ref="TVG25:TVM25"/>
    <mergeCell ref="TVN25:TVT25"/>
    <mergeCell ref="TVU25:TWA25"/>
    <mergeCell ref="TWB25:TWH25"/>
    <mergeCell ref="TWI25:TWO25"/>
    <mergeCell ref="TWP25:TWV25"/>
    <mergeCell ref="TWW25:TXC25"/>
    <mergeCell ref="TXD25:TXJ25"/>
    <mergeCell ref="TXK25:TXQ25"/>
    <mergeCell ref="TXR25:TXX25"/>
    <mergeCell ref="TXY25:TYE25"/>
    <mergeCell ref="TYF25:TYL25"/>
    <mergeCell ref="TYM25:TYS25"/>
    <mergeCell ref="TYT25:TYZ25"/>
    <mergeCell ref="TZA25:TZG25"/>
    <mergeCell ref="TZH25:TZN25"/>
    <mergeCell ref="TZO25:TZU25"/>
    <mergeCell ref="TZV25:UAB25"/>
    <mergeCell ref="UAC25:UAI25"/>
    <mergeCell ref="UAJ25:UAP25"/>
    <mergeCell ref="UAQ25:UAW25"/>
    <mergeCell ref="UAX25:UBD25"/>
    <mergeCell ref="UBE25:UBK25"/>
    <mergeCell ref="UBL25:UBR25"/>
    <mergeCell ref="UBS25:UBY25"/>
    <mergeCell ref="UBZ25:UCF25"/>
    <mergeCell ref="UCG25:UCM25"/>
    <mergeCell ref="UCN25:UCT25"/>
    <mergeCell ref="UCU25:UDA25"/>
    <mergeCell ref="UDB25:UDH25"/>
    <mergeCell ref="UDI25:UDO25"/>
    <mergeCell ref="UDP25:UDV25"/>
    <mergeCell ref="UDW25:UEC25"/>
    <mergeCell ref="UED25:UEJ25"/>
    <mergeCell ref="UEK25:UEQ25"/>
    <mergeCell ref="UER25:UEX25"/>
    <mergeCell ref="UEY25:UFE25"/>
    <mergeCell ref="UFF25:UFL25"/>
    <mergeCell ref="UFM25:UFS25"/>
    <mergeCell ref="UFT25:UFZ25"/>
    <mergeCell ref="UGA25:UGG25"/>
    <mergeCell ref="UGH25:UGN25"/>
    <mergeCell ref="UGO25:UGU25"/>
    <mergeCell ref="UGV25:UHB25"/>
    <mergeCell ref="UHC25:UHI25"/>
    <mergeCell ref="UHJ25:UHP25"/>
    <mergeCell ref="UHQ25:UHW25"/>
    <mergeCell ref="UHX25:UID25"/>
    <mergeCell ref="UIE25:UIK25"/>
    <mergeCell ref="UIL25:UIR25"/>
    <mergeCell ref="UIS25:UIY25"/>
    <mergeCell ref="UIZ25:UJF25"/>
    <mergeCell ref="UJG25:UJM25"/>
    <mergeCell ref="UJN25:UJT25"/>
    <mergeCell ref="UJU25:UKA25"/>
    <mergeCell ref="UKB25:UKH25"/>
    <mergeCell ref="UKI25:UKO25"/>
    <mergeCell ref="UKP25:UKV25"/>
    <mergeCell ref="UKW25:ULC25"/>
    <mergeCell ref="ULD25:ULJ25"/>
    <mergeCell ref="ULK25:ULQ25"/>
    <mergeCell ref="ULR25:ULX25"/>
    <mergeCell ref="ULY25:UME25"/>
    <mergeCell ref="UMF25:UML25"/>
    <mergeCell ref="UMM25:UMS25"/>
    <mergeCell ref="UMT25:UMZ25"/>
    <mergeCell ref="UNA25:UNG25"/>
    <mergeCell ref="UNH25:UNN25"/>
    <mergeCell ref="UNO25:UNU25"/>
    <mergeCell ref="UNV25:UOB25"/>
    <mergeCell ref="UOC25:UOI25"/>
    <mergeCell ref="UOJ25:UOP25"/>
    <mergeCell ref="UOQ25:UOW25"/>
    <mergeCell ref="UOX25:UPD25"/>
    <mergeCell ref="UPE25:UPK25"/>
    <mergeCell ref="UPL25:UPR25"/>
    <mergeCell ref="UPS25:UPY25"/>
    <mergeCell ref="UPZ25:UQF25"/>
    <mergeCell ref="UQG25:UQM25"/>
    <mergeCell ref="UQN25:UQT25"/>
    <mergeCell ref="UQU25:URA25"/>
    <mergeCell ref="URB25:URH25"/>
    <mergeCell ref="URI25:URO25"/>
    <mergeCell ref="URP25:URV25"/>
    <mergeCell ref="URW25:USC25"/>
    <mergeCell ref="USD25:USJ25"/>
    <mergeCell ref="USK25:USQ25"/>
    <mergeCell ref="USR25:USX25"/>
    <mergeCell ref="USY25:UTE25"/>
    <mergeCell ref="UTF25:UTL25"/>
    <mergeCell ref="UTM25:UTS25"/>
    <mergeCell ref="UTT25:UTZ25"/>
    <mergeCell ref="UUA25:UUG25"/>
    <mergeCell ref="UUH25:UUN25"/>
    <mergeCell ref="UUO25:UUU25"/>
    <mergeCell ref="UUV25:UVB25"/>
    <mergeCell ref="UVC25:UVI25"/>
    <mergeCell ref="UVJ25:UVP25"/>
    <mergeCell ref="UVQ25:UVW25"/>
    <mergeCell ref="UVX25:UWD25"/>
    <mergeCell ref="UWE25:UWK25"/>
    <mergeCell ref="UWL25:UWR25"/>
    <mergeCell ref="UWS25:UWY25"/>
    <mergeCell ref="UWZ25:UXF25"/>
    <mergeCell ref="UXG25:UXM25"/>
    <mergeCell ref="UXN25:UXT25"/>
    <mergeCell ref="UXU25:UYA25"/>
    <mergeCell ref="UYB25:UYH25"/>
    <mergeCell ref="UYI25:UYO25"/>
    <mergeCell ref="UYP25:UYV25"/>
    <mergeCell ref="UYW25:UZC25"/>
    <mergeCell ref="UZD25:UZJ25"/>
    <mergeCell ref="UZK25:UZQ25"/>
    <mergeCell ref="UZR25:UZX25"/>
    <mergeCell ref="UZY25:VAE25"/>
    <mergeCell ref="VAF25:VAL25"/>
    <mergeCell ref="VAM25:VAS25"/>
    <mergeCell ref="VAT25:VAZ25"/>
    <mergeCell ref="VBA25:VBG25"/>
    <mergeCell ref="VBH25:VBN25"/>
    <mergeCell ref="VBO25:VBU25"/>
    <mergeCell ref="VBV25:VCB25"/>
    <mergeCell ref="VCC25:VCI25"/>
    <mergeCell ref="VCJ25:VCP25"/>
    <mergeCell ref="VCQ25:VCW25"/>
    <mergeCell ref="VCX25:VDD25"/>
    <mergeCell ref="VDE25:VDK25"/>
    <mergeCell ref="VDL25:VDR25"/>
    <mergeCell ref="VDS25:VDY25"/>
    <mergeCell ref="VDZ25:VEF25"/>
    <mergeCell ref="VEG25:VEM25"/>
    <mergeCell ref="VEN25:VET25"/>
    <mergeCell ref="VEU25:VFA25"/>
    <mergeCell ref="VFB25:VFH25"/>
    <mergeCell ref="VFI25:VFO25"/>
    <mergeCell ref="VFP25:VFV25"/>
    <mergeCell ref="VFW25:VGC25"/>
    <mergeCell ref="VGD25:VGJ25"/>
    <mergeCell ref="VGK25:VGQ25"/>
    <mergeCell ref="VGR25:VGX25"/>
    <mergeCell ref="VGY25:VHE25"/>
    <mergeCell ref="VHF25:VHL25"/>
    <mergeCell ref="VHM25:VHS25"/>
    <mergeCell ref="VHT25:VHZ25"/>
    <mergeCell ref="VIA25:VIG25"/>
    <mergeCell ref="VIH25:VIN25"/>
    <mergeCell ref="VIO25:VIU25"/>
    <mergeCell ref="VIV25:VJB25"/>
    <mergeCell ref="VJC25:VJI25"/>
    <mergeCell ref="VJJ25:VJP25"/>
    <mergeCell ref="VJQ25:VJW25"/>
    <mergeCell ref="VJX25:VKD25"/>
    <mergeCell ref="VKE25:VKK25"/>
    <mergeCell ref="VKL25:VKR25"/>
    <mergeCell ref="VKS25:VKY25"/>
    <mergeCell ref="VKZ25:VLF25"/>
    <mergeCell ref="VLG25:VLM25"/>
    <mergeCell ref="VLN25:VLT25"/>
    <mergeCell ref="VLU25:VMA25"/>
    <mergeCell ref="VMB25:VMH25"/>
    <mergeCell ref="VMI25:VMO25"/>
    <mergeCell ref="VMP25:VMV25"/>
    <mergeCell ref="VMW25:VNC25"/>
    <mergeCell ref="VND25:VNJ25"/>
    <mergeCell ref="VNK25:VNQ25"/>
    <mergeCell ref="VNR25:VNX25"/>
    <mergeCell ref="VNY25:VOE25"/>
    <mergeCell ref="VOF25:VOL25"/>
    <mergeCell ref="VOM25:VOS25"/>
    <mergeCell ref="VOT25:VOZ25"/>
    <mergeCell ref="VPA25:VPG25"/>
    <mergeCell ref="VPH25:VPN25"/>
    <mergeCell ref="VPO25:VPU25"/>
    <mergeCell ref="VPV25:VQB25"/>
    <mergeCell ref="VQC25:VQI25"/>
    <mergeCell ref="VQJ25:VQP25"/>
    <mergeCell ref="VQQ25:VQW25"/>
    <mergeCell ref="VQX25:VRD25"/>
    <mergeCell ref="VRE25:VRK25"/>
    <mergeCell ref="VRL25:VRR25"/>
    <mergeCell ref="VRS25:VRY25"/>
    <mergeCell ref="VRZ25:VSF25"/>
    <mergeCell ref="VSG25:VSM25"/>
    <mergeCell ref="VSN25:VST25"/>
    <mergeCell ref="VSU25:VTA25"/>
    <mergeCell ref="VTB25:VTH25"/>
    <mergeCell ref="VTI25:VTO25"/>
    <mergeCell ref="VTP25:VTV25"/>
    <mergeCell ref="VTW25:VUC25"/>
    <mergeCell ref="VUD25:VUJ25"/>
    <mergeCell ref="VUK25:VUQ25"/>
    <mergeCell ref="VUR25:VUX25"/>
    <mergeCell ref="VUY25:VVE25"/>
    <mergeCell ref="VVF25:VVL25"/>
    <mergeCell ref="VVM25:VVS25"/>
    <mergeCell ref="VVT25:VVZ25"/>
    <mergeCell ref="VWA25:VWG25"/>
    <mergeCell ref="VWH25:VWN25"/>
    <mergeCell ref="VWO25:VWU25"/>
    <mergeCell ref="VWV25:VXB25"/>
    <mergeCell ref="VXC25:VXI25"/>
    <mergeCell ref="VXJ25:VXP25"/>
    <mergeCell ref="VXQ25:VXW25"/>
    <mergeCell ref="VXX25:VYD25"/>
    <mergeCell ref="VYE25:VYK25"/>
    <mergeCell ref="VYL25:VYR25"/>
    <mergeCell ref="VYS25:VYY25"/>
    <mergeCell ref="VYZ25:VZF25"/>
    <mergeCell ref="VZG25:VZM25"/>
    <mergeCell ref="VZN25:VZT25"/>
    <mergeCell ref="VZU25:WAA25"/>
    <mergeCell ref="WAB25:WAH25"/>
    <mergeCell ref="WAI25:WAO25"/>
    <mergeCell ref="WAP25:WAV25"/>
    <mergeCell ref="WAW25:WBC25"/>
    <mergeCell ref="WBD25:WBJ25"/>
    <mergeCell ref="WBK25:WBQ25"/>
    <mergeCell ref="WBR25:WBX25"/>
    <mergeCell ref="WBY25:WCE25"/>
    <mergeCell ref="WCF25:WCL25"/>
    <mergeCell ref="WCM25:WCS25"/>
    <mergeCell ref="WCT25:WCZ25"/>
    <mergeCell ref="WDA25:WDG25"/>
    <mergeCell ref="WDH25:WDN25"/>
    <mergeCell ref="WDO25:WDU25"/>
    <mergeCell ref="WDV25:WEB25"/>
    <mergeCell ref="WEC25:WEI25"/>
    <mergeCell ref="WEJ25:WEP25"/>
    <mergeCell ref="WEQ25:WEW25"/>
    <mergeCell ref="WEX25:WFD25"/>
    <mergeCell ref="WFE25:WFK25"/>
    <mergeCell ref="WFL25:WFR25"/>
    <mergeCell ref="WFS25:WFY25"/>
    <mergeCell ref="WFZ25:WGF25"/>
    <mergeCell ref="WGG25:WGM25"/>
    <mergeCell ref="WGN25:WGT25"/>
    <mergeCell ref="WGU25:WHA25"/>
    <mergeCell ref="WHB25:WHH25"/>
    <mergeCell ref="WHI25:WHO25"/>
    <mergeCell ref="WHP25:WHV25"/>
    <mergeCell ref="WHW25:WIC25"/>
    <mergeCell ref="WID25:WIJ25"/>
    <mergeCell ref="WIK25:WIQ25"/>
    <mergeCell ref="WIR25:WIX25"/>
    <mergeCell ref="WIY25:WJE25"/>
    <mergeCell ref="WJF25:WJL25"/>
    <mergeCell ref="WJM25:WJS25"/>
    <mergeCell ref="WJT25:WJZ25"/>
    <mergeCell ref="WKA25:WKG25"/>
    <mergeCell ref="WKH25:WKN25"/>
    <mergeCell ref="WKO25:WKU25"/>
    <mergeCell ref="WKV25:WLB25"/>
    <mergeCell ref="WLC25:WLI25"/>
    <mergeCell ref="WLJ25:WLP25"/>
    <mergeCell ref="WLQ25:WLW25"/>
    <mergeCell ref="WLX25:WMD25"/>
    <mergeCell ref="WME25:WMK25"/>
    <mergeCell ref="WML25:WMR25"/>
    <mergeCell ref="WMS25:WMY25"/>
    <mergeCell ref="WMZ25:WNF25"/>
    <mergeCell ref="WNG25:WNM25"/>
    <mergeCell ref="WNN25:WNT25"/>
    <mergeCell ref="WNU25:WOA25"/>
    <mergeCell ref="WOB25:WOH25"/>
    <mergeCell ref="WOI25:WOO25"/>
    <mergeCell ref="WOP25:WOV25"/>
    <mergeCell ref="WOW25:WPC25"/>
    <mergeCell ref="WPD25:WPJ25"/>
    <mergeCell ref="WPK25:WPQ25"/>
    <mergeCell ref="WPR25:WPX25"/>
    <mergeCell ref="WPY25:WQE25"/>
    <mergeCell ref="WQF25:WQL25"/>
    <mergeCell ref="WQM25:WQS25"/>
    <mergeCell ref="WQT25:WQZ25"/>
    <mergeCell ref="WRA25:WRG25"/>
    <mergeCell ref="WRH25:WRN25"/>
    <mergeCell ref="WRO25:WRU25"/>
    <mergeCell ref="WRV25:WSB25"/>
    <mergeCell ref="WSC25:WSI25"/>
    <mergeCell ref="WSJ25:WSP25"/>
    <mergeCell ref="WSQ25:WSW25"/>
    <mergeCell ref="WSX25:WTD25"/>
    <mergeCell ref="WTE25:WTK25"/>
    <mergeCell ref="WTL25:WTR25"/>
    <mergeCell ref="WTS25:WTY25"/>
    <mergeCell ref="WTZ25:WUF25"/>
    <mergeCell ref="WUG25:WUM25"/>
    <mergeCell ref="WUN25:WUT25"/>
    <mergeCell ref="WUU25:WVA25"/>
    <mergeCell ref="WVB25:WVH25"/>
    <mergeCell ref="WVI25:WVO25"/>
    <mergeCell ref="WVP25:WVV25"/>
    <mergeCell ref="WVW25:WWC25"/>
    <mergeCell ref="WWD25:WWJ25"/>
    <mergeCell ref="WWK25:WWQ25"/>
    <mergeCell ref="WWR25:WWX25"/>
    <mergeCell ref="WWY25:WXE25"/>
    <mergeCell ref="WXF25:WXL25"/>
    <mergeCell ref="WXM25:WXS25"/>
    <mergeCell ref="WXT25:WXZ25"/>
    <mergeCell ref="WYA25:WYG25"/>
    <mergeCell ref="WYH25:WYN25"/>
    <mergeCell ref="WYO25:WYU25"/>
    <mergeCell ref="WYV25:WZB25"/>
    <mergeCell ref="WZC25:WZI25"/>
    <mergeCell ref="WZJ25:WZP25"/>
    <mergeCell ref="WZQ25:WZW25"/>
    <mergeCell ref="WZX25:XAD25"/>
    <mergeCell ref="XAE25:XAK25"/>
    <mergeCell ref="XAL25:XAR25"/>
    <mergeCell ref="XAS25:XAY25"/>
    <mergeCell ref="XAZ25:XBF25"/>
    <mergeCell ref="XBG25:XBM25"/>
    <mergeCell ref="XBN25:XBT25"/>
    <mergeCell ref="XBU25:XCA25"/>
    <mergeCell ref="XCB25:XCH25"/>
    <mergeCell ref="XCI25:XCO25"/>
    <mergeCell ref="XCP25:XCV25"/>
    <mergeCell ref="XCW25:XDC25"/>
    <mergeCell ref="XDD25:XDJ25"/>
    <mergeCell ref="XDK25:XDQ25"/>
    <mergeCell ref="XDR25:XDX25"/>
    <mergeCell ref="XDY25:XEE25"/>
    <mergeCell ref="XEF25:XEL25"/>
    <mergeCell ref="XEM25:XES25"/>
    <mergeCell ref="XET25:XEZ25"/>
    <mergeCell ref="XFA25:XFD25"/>
    <mergeCell ref="A33:G33"/>
    <mergeCell ref="H33:N33"/>
    <mergeCell ref="O33:U33"/>
    <mergeCell ref="V33:AB33"/>
    <mergeCell ref="AC33:AI33"/>
    <mergeCell ref="AJ33:AP33"/>
    <mergeCell ref="AQ33:AW33"/>
    <mergeCell ref="AX33:BD33"/>
    <mergeCell ref="BE33:BK33"/>
    <mergeCell ref="BL33:BR33"/>
    <mergeCell ref="BS33:BY33"/>
    <mergeCell ref="BZ33:CF33"/>
    <mergeCell ref="CG33:CM33"/>
    <mergeCell ref="CN33:CT33"/>
    <mergeCell ref="CU33:DA33"/>
    <mergeCell ref="DB33:DH33"/>
    <mergeCell ref="DI33:DO33"/>
    <mergeCell ref="DP33:DV33"/>
    <mergeCell ref="DW33:EC33"/>
    <mergeCell ref="ED33:EJ33"/>
    <mergeCell ref="EK33:EQ33"/>
    <mergeCell ref="ER33:EX33"/>
    <mergeCell ref="EY33:FE33"/>
    <mergeCell ref="FF33:FL33"/>
    <mergeCell ref="FM33:FS33"/>
    <mergeCell ref="FT33:FZ33"/>
    <mergeCell ref="GA33:GG33"/>
    <mergeCell ref="GH33:GN33"/>
    <mergeCell ref="GO33:GU33"/>
    <mergeCell ref="GV33:HB33"/>
    <mergeCell ref="HC33:HI33"/>
    <mergeCell ref="HJ33:HP33"/>
    <mergeCell ref="HQ33:HW33"/>
    <mergeCell ref="HX33:ID33"/>
    <mergeCell ref="IE33:IK33"/>
    <mergeCell ref="IL33:IR33"/>
    <mergeCell ref="IS33:IY33"/>
    <mergeCell ref="IZ33:JF33"/>
    <mergeCell ref="JG33:JM33"/>
    <mergeCell ref="JN33:JT33"/>
    <mergeCell ref="JU33:KA33"/>
    <mergeCell ref="KB33:KH33"/>
    <mergeCell ref="KI33:KO33"/>
    <mergeCell ref="KP33:KV33"/>
    <mergeCell ref="KW33:LC33"/>
    <mergeCell ref="LD33:LJ33"/>
    <mergeCell ref="LK33:LQ33"/>
    <mergeCell ref="LR33:LX33"/>
    <mergeCell ref="LY33:ME33"/>
    <mergeCell ref="MF33:ML33"/>
    <mergeCell ref="MM33:MS33"/>
    <mergeCell ref="MT33:MZ33"/>
    <mergeCell ref="NA33:NG33"/>
    <mergeCell ref="NH33:NN33"/>
    <mergeCell ref="NO33:NU33"/>
    <mergeCell ref="NV33:OB33"/>
    <mergeCell ref="OC33:OI33"/>
    <mergeCell ref="OJ33:OP33"/>
    <mergeCell ref="OQ33:OW33"/>
    <mergeCell ref="OX33:PD33"/>
    <mergeCell ref="PE33:PK33"/>
    <mergeCell ref="PL33:PR33"/>
    <mergeCell ref="PS33:PY33"/>
    <mergeCell ref="PZ33:QF33"/>
    <mergeCell ref="QG33:QM33"/>
    <mergeCell ref="QN33:QT33"/>
    <mergeCell ref="QU33:RA33"/>
    <mergeCell ref="RB33:RH33"/>
    <mergeCell ref="RI33:RO33"/>
    <mergeCell ref="RP33:RV33"/>
    <mergeCell ref="RW33:SC33"/>
    <mergeCell ref="SD33:SJ33"/>
    <mergeCell ref="SK33:SQ33"/>
    <mergeCell ref="SR33:SX33"/>
    <mergeCell ref="SY33:TE33"/>
    <mergeCell ref="TF33:TL33"/>
    <mergeCell ref="TM33:TS33"/>
    <mergeCell ref="TT33:TZ33"/>
    <mergeCell ref="UA33:UG33"/>
    <mergeCell ref="UH33:UN33"/>
    <mergeCell ref="UO33:UU33"/>
    <mergeCell ref="UV33:VB33"/>
    <mergeCell ref="VC33:VI33"/>
    <mergeCell ref="VJ33:VP33"/>
    <mergeCell ref="VQ33:VW33"/>
    <mergeCell ref="VX33:WD33"/>
    <mergeCell ref="WE33:WK33"/>
    <mergeCell ref="WL33:WR33"/>
    <mergeCell ref="WS33:WY33"/>
    <mergeCell ref="WZ33:XF33"/>
    <mergeCell ref="XG33:XM33"/>
    <mergeCell ref="XN33:XT33"/>
    <mergeCell ref="XU33:YA33"/>
    <mergeCell ref="YB33:YH33"/>
    <mergeCell ref="YI33:YO33"/>
    <mergeCell ref="YP33:YV33"/>
    <mergeCell ref="YW33:ZC33"/>
    <mergeCell ref="ZD33:ZJ33"/>
    <mergeCell ref="ZK33:ZQ33"/>
    <mergeCell ref="ZR33:ZX33"/>
    <mergeCell ref="ZY33:AAE33"/>
    <mergeCell ref="AAF33:AAL33"/>
    <mergeCell ref="AAM33:AAS33"/>
    <mergeCell ref="AAT33:AAZ33"/>
    <mergeCell ref="ABA33:ABG33"/>
    <mergeCell ref="ABH33:ABN33"/>
    <mergeCell ref="ABO33:ABU33"/>
    <mergeCell ref="ABV33:ACB33"/>
    <mergeCell ref="ACC33:ACI33"/>
    <mergeCell ref="ACJ33:ACP33"/>
    <mergeCell ref="ACQ33:ACW33"/>
    <mergeCell ref="ACX33:ADD33"/>
    <mergeCell ref="ADE33:ADK33"/>
    <mergeCell ref="ADL33:ADR33"/>
    <mergeCell ref="ADS33:ADY33"/>
    <mergeCell ref="ADZ33:AEF33"/>
    <mergeCell ref="AEG33:AEM33"/>
    <mergeCell ref="AEN33:AET33"/>
    <mergeCell ref="AEU33:AFA33"/>
    <mergeCell ref="AFB33:AFH33"/>
    <mergeCell ref="AFI33:AFO33"/>
    <mergeCell ref="AFP33:AFV33"/>
    <mergeCell ref="AFW33:AGC33"/>
    <mergeCell ref="AGD33:AGJ33"/>
    <mergeCell ref="AGK33:AGQ33"/>
    <mergeCell ref="AGR33:AGX33"/>
    <mergeCell ref="AGY33:AHE33"/>
    <mergeCell ref="AHF33:AHL33"/>
    <mergeCell ref="AHM33:AHS33"/>
    <mergeCell ref="AHT33:AHZ33"/>
    <mergeCell ref="AIA33:AIG33"/>
    <mergeCell ref="AIH33:AIN33"/>
    <mergeCell ref="AIO33:AIU33"/>
    <mergeCell ref="AIV33:AJB33"/>
    <mergeCell ref="AJC33:AJI33"/>
    <mergeCell ref="AJJ33:AJP33"/>
    <mergeCell ref="AJQ33:AJW33"/>
    <mergeCell ref="AJX33:AKD33"/>
    <mergeCell ref="AKE33:AKK33"/>
    <mergeCell ref="AKL33:AKR33"/>
    <mergeCell ref="AKS33:AKY33"/>
    <mergeCell ref="AKZ33:ALF33"/>
    <mergeCell ref="ALG33:ALM33"/>
    <mergeCell ref="ALN33:ALT33"/>
    <mergeCell ref="ALU33:AMA33"/>
    <mergeCell ref="AMB33:AMH33"/>
    <mergeCell ref="AMI33:AMO33"/>
    <mergeCell ref="AMP33:AMV33"/>
    <mergeCell ref="AMW33:ANC33"/>
    <mergeCell ref="AND33:ANJ33"/>
    <mergeCell ref="ANK33:ANQ33"/>
    <mergeCell ref="ANR33:ANX33"/>
    <mergeCell ref="ANY33:AOE33"/>
    <mergeCell ref="AOF33:AOL33"/>
    <mergeCell ref="AOM33:AOS33"/>
    <mergeCell ref="AOT33:AOZ33"/>
    <mergeCell ref="APA33:APG33"/>
    <mergeCell ref="APH33:APN33"/>
    <mergeCell ref="APO33:APU33"/>
    <mergeCell ref="APV33:AQB33"/>
    <mergeCell ref="AQC33:AQI33"/>
    <mergeCell ref="AQJ33:AQP33"/>
    <mergeCell ref="AQQ33:AQW33"/>
    <mergeCell ref="AQX33:ARD33"/>
    <mergeCell ref="ARE33:ARK33"/>
    <mergeCell ref="ARL33:ARR33"/>
    <mergeCell ref="ARS33:ARY33"/>
    <mergeCell ref="ARZ33:ASF33"/>
    <mergeCell ref="ASG33:ASM33"/>
    <mergeCell ref="ASN33:AST33"/>
    <mergeCell ref="ASU33:ATA33"/>
    <mergeCell ref="ATB33:ATH33"/>
    <mergeCell ref="ATI33:ATO33"/>
    <mergeCell ref="ATP33:ATV33"/>
    <mergeCell ref="ATW33:AUC33"/>
    <mergeCell ref="AUD33:AUJ33"/>
    <mergeCell ref="AUK33:AUQ33"/>
    <mergeCell ref="AUR33:AUX33"/>
    <mergeCell ref="AUY33:AVE33"/>
    <mergeCell ref="AVF33:AVL33"/>
    <mergeCell ref="AVM33:AVS33"/>
    <mergeCell ref="AVT33:AVZ33"/>
    <mergeCell ref="AWA33:AWG33"/>
    <mergeCell ref="AWH33:AWN33"/>
    <mergeCell ref="AWO33:AWU33"/>
    <mergeCell ref="AWV33:AXB33"/>
    <mergeCell ref="AXC33:AXI33"/>
    <mergeCell ref="AXJ33:AXP33"/>
    <mergeCell ref="AXQ33:AXW33"/>
    <mergeCell ref="AXX33:AYD33"/>
    <mergeCell ref="AYE33:AYK33"/>
    <mergeCell ref="AYL33:AYR33"/>
    <mergeCell ref="AYS33:AYY33"/>
    <mergeCell ref="AYZ33:AZF33"/>
    <mergeCell ref="AZG33:AZM33"/>
    <mergeCell ref="AZN33:AZT33"/>
    <mergeCell ref="AZU33:BAA33"/>
    <mergeCell ref="BAB33:BAH33"/>
    <mergeCell ref="BAI33:BAO33"/>
    <mergeCell ref="BAP33:BAV33"/>
    <mergeCell ref="BAW33:BBC33"/>
    <mergeCell ref="BBD33:BBJ33"/>
    <mergeCell ref="BBK33:BBQ33"/>
    <mergeCell ref="BBR33:BBX33"/>
    <mergeCell ref="BBY33:BCE33"/>
    <mergeCell ref="BCF33:BCL33"/>
    <mergeCell ref="BCM33:BCS33"/>
    <mergeCell ref="BCT33:BCZ33"/>
    <mergeCell ref="BDA33:BDG33"/>
    <mergeCell ref="BDH33:BDN33"/>
    <mergeCell ref="BDO33:BDU33"/>
    <mergeCell ref="BDV33:BEB33"/>
    <mergeCell ref="BEC33:BEI33"/>
    <mergeCell ref="BEJ33:BEP33"/>
    <mergeCell ref="BEQ33:BEW33"/>
    <mergeCell ref="BEX33:BFD33"/>
    <mergeCell ref="BFE33:BFK33"/>
    <mergeCell ref="BFL33:BFR33"/>
    <mergeCell ref="BFS33:BFY33"/>
    <mergeCell ref="BFZ33:BGF33"/>
    <mergeCell ref="BGG33:BGM33"/>
    <mergeCell ref="BGN33:BGT33"/>
    <mergeCell ref="BGU33:BHA33"/>
    <mergeCell ref="BHB33:BHH33"/>
    <mergeCell ref="BHI33:BHO33"/>
    <mergeCell ref="BHP33:BHV33"/>
    <mergeCell ref="BHW33:BIC33"/>
    <mergeCell ref="BID33:BIJ33"/>
    <mergeCell ref="BIK33:BIQ33"/>
    <mergeCell ref="BIR33:BIX33"/>
    <mergeCell ref="BIY33:BJE33"/>
    <mergeCell ref="BJF33:BJL33"/>
    <mergeCell ref="BJM33:BJS33"/>
    <mergeCell ref="BJT33:BJZ33"/>
    <mergeCell ref="BKA33:BKG33"/>
    <mergeCell ref="BKH33:BKN33"/>
    <mergeCell ref="BKO33:BKU33"/>
    <mergeCell ref="BKV33:BLB33"/>
    <mergeCell ref="BLC33:BLI33"/>
    <mergeCell ref="BLJ33:BLP33"/>
    <mergeCell ref="BLQ33:BLW33"/>
    <mergeCell ref="BLX33:BMD33"/>
    <mergeCell ref="BME33:BMK33"/>
    <mergeCell ref="BML33:BMR33"/>
    <mergeCell ref="BMS33:BMY33"/>
    <mergeCell ref="BMZ33:BNF33"/>
    <mergeCell ref="BNG33:BNM33"/>
    <mergeCell ref="BNN33:BNT33"/>
    <mergeCell ref="BNU33:BOA33"/>
    <mergeCell ref="BOB33:BOH33"/>
    <mergeCell ref="BOI33:BOO33"/>
    <mergeCell ref="BOP33:BOV33"/>
    <mergeCell ref="BOW33:BPC33"/>
    <mergeCell ref="BPD33:BPJ33"/>
    <mergeCell ref="BPK33:BPQ33"/>
    <mergeCell ref="BPR33:BPX33"/>
    <mergeCell ref="BPY33:BQE33"/>
    <mergeCell ref="BQF33:BQL33"/>
    <mergeCell ref="BQM33:BQS33"/>
    <mergeCell ref="BQT33:BQZ33"/>
    <mergeCell ref="BRA33:BRG33"/>
    <mergeCell ref="BRH33:BRN33"/>
    <mergeCell ref="BRO33:BRU33"/>
    <mergeCell ref="BRV33:BSB33"/>
    <mergeCell ref="BSC33:BSI33"/>
    <mergeCell ref="BSJ33:BSP33"/>
    <mergeCell ref="BSQ33:BSW33"/>
    <mergeCell ref="BSX33:BTD33"/>
    <mergeCell ref="BTE33:BTK33"/>
    <mergeCell ref="BTL33:BTR33"/>
    <mergeCell ref="BTS33:BTY33"/>
    <mergeCell ref="BTZ33:BUF33"/>
    <mergeCell ref="BUG33:BUM33"/>
    <mergeCell ref="BUN33:BUT33"/>
    <mergeCell ref="BUU33:BVA33"/>
    <mergeCell ref="BVB33:BVH33"/>
    <mergeCell ref="BVI33:BVO33"/>
    <mergeCell ref="BVP33:BVV33"/>
    <mergeCell ref="BVW33:BWC33"/>
    <mergeCell ref="BWD33:BWJ33"/>
    <mergeCell ref="BWK33:BWQ33"/>
    <mergeCell ref="BWR33:BWX33"/>
    <mergeCell ref="BWY33:BXE33"/>
    <mergeCell ref="BXF33:BXL33"/>
    <mergeCell ref="BXM33:BXS33"/>
    <mergeCell ref="BXT33:BXZ33"/>
    <mergeCell ref="BYA33:BYG33"/>
    <mergeCell ref="BYH33:BYN33"/>
    <mergeCell ref="BYO33:BYU33"/>
    <mergeCell ref="BYV33:BZB33"/>
    <mergeCell ref="BZC33:BZI33"/>
    <mergeCell ref="BZJ33:BZP33"/>
    <mergeCell ref="BZQ33:BZW33"/>
    <mergeCell ref="BZX33:CAD33"/>
    <mergeCell ref="CAE33:CAK33"/>
    <mergeCell ref="CAL33:CAR33"/>
    <mergeCell ref="CAS33:CAY33"/>
    <mergeCell ref="CAZ33:CBF33"/>
    <mergeCell ref="CBG33:CBM33"/>
    <mergeCell ref="CBN33:CBT33"/>
    <mergeCell ref="CBU33:CCA33"/>
    <mergeCell ref="CCB33:CCH33"/>
    <mergeCell ref="CCI33:CCO33"/>
    <mergeCell ref="CCP33:CCV33"/>
    <mergeCell ref="CCW33:CDC33"/>
    <mergeCell ref="CDD33:CDJ33"/>
    <mergeCell ref="CDK33:CDQ33"/>
    <mergeCell ref="CDR33:CDX33"/>
    <mergeCell ref="CDY33:CEE33"/>
    <mergeCell ref="CEF33:CEL33"/>
    <mergeCell ref="CEM33:CES33"/>
    <mergeCell ref="CET33:CEZ33"/>
    <mergeCell ref="CFA33:CFG33"/>
    <mergeCell ref="CFH33:CFN33"/>
    <mergeCell ref="CFO33:CFU33"/>
    <mergeCell ref="CFV33:CGB33"/>
    <mergeCell ref="CGC33:CGI33"/>
    <mergeCell ref="CGJ33:CGP33"/>
    <mergeCell ref="CGQ33:CGW33"/>
    <mergeCell ref="CGX33:CHD33"/>
    <mergeCell ref="CHE33:CHK33"/>
    <mergeCell ref="CHL33:CHR33"/>
    <mergeCell ref="CHS33:CHY33"/>
    <mergeCell ref="CHZ33:CIF33"/>
    <mergeCell ref="CIG33:CIM33"/>
    <mergeCell ref="CIN33:CIT33"/>
    <mergeCell ref="CIU33:CJA33"/>
    <mergeCell ref="CJB33:CJH33"/>
    <mergeCell ref="CJI33:CJO33"/>
    <mergeCell ref="CJP33:CJV33"/>
    <mergeCell ref="CJW33:CKC33"/>
    <mergeCell ref="CKD33:CKJ33"/>
    <mergeCell ref="CKK33:CKQ33"/>
    <mergeCell ref="CKR33:CKX33"/>
    <mergeCell ref="CKY33:CLE33"/>
    <mergeCell ref="CLF33:CLL33"/>
    <mergeCell ref="CLM33:CLS33"/>
    <mergeCell ref="CLT33:CLZ33"/>
    <mergeCell ref="CMA33:CMG33"/>
    <mergeCell ref="CMH33:CMN33"/>
    <mergeCell ref="CMO33:CMU33"/>
    <mergeCell ref="CMV33:CNB33"/>
    <mergeCell ref="CNC33:CNI33"/>
    <mergeCell ref="CNJ33:CNP33"/>
    <mergeCell ref="CNQ33:CNW33"/>
    <mergeCell ref="CNX33:COD33"/>
    <mergeCell ref="COE33:COK33"/>
    <mergeCell ref="COL33:COR33"/>
    <mergeCell ref="COS33:COY33"/>
    <mergeCell ref="COZ33:CPF33"/>
    <mergeCell ref="CPG33:CPM33"/>
    <mergeCell ref="CPN33:CPT33"/>
    <mergeCell ref="CPU33:CQA33"/>
    <mergeCell ref="CQB33:CQH33"/>
    <mergeCell ref="CQI33:CQO33"/>
    <mergeCell ref="CQP33:CQV33"/>
    <mergeCell ref="CQW33:CRC33"/>
    <mergeCell ref="CRD33:CRJ33"/>
    <mergeCell ref="CRK33:CRQ33"/>
    <mergeCell ref="CRR33:CRX33"/>
    <mergeCell ref="CRY33:CSE33"/>
    <mergeCell ref="CSF33:CSL33"/>
    <mergeCell ref="CSM33:CSS33"/>
    <mergeCell ref="CST33:CSZ33"/>
    <mergeCell ref="CTA33:CTG33"/>
    <mergeCell ref="CTH33:CTN33"/>
    <mergeCell ref="CTO33:CTU33"/>
    <mergeCell ref="CTV33:CUB33"/>
    <mergeCell ref="CUC33:CUI33"/>
    <mergeCell ref="CUJ33:CUP33"/>
    <mergeCell ref="CUQ33:CUW33"/>
    <mergeCell ref="CUX33:CVD33"/>
    <mergeCell ref="CVE33:CVK33"/>
    <mergeCell ref="CVL33:CVR33"/>
    <mergeCell ref="CVS33:CVY33"/>
    <mergeCell ref="CVZ33:CWF33"/>
    <mergeCell ref="CWG33:CWM33"/>
    <mergeCell ref="CWN33:CWT33"/>
    <mergeCell ref="CWU33:CXA33"/>
    <mergeCell ref="CXB33:CXH33"/>
    <mergeCell ref="CXI33:CXO33"/>
    <mergeCell ref="CXP33:CXV33"/>
    <mergeCell ref="CXW33:CYC33"/>
    <mergeCell ref="CYD33:CYJ33"/>
    <mergeCell ref="CYK33:CYQ33"/>
    <mergeCell ref="CYR33:CYX33"/>
    <mergeCell ref="CYY33:CZE33"/>
    <mergeCell ref="CZF33:CZL33"/>
    <mergeCell ref="CZM33:CZS33"/>
    <mergeCell ref="CZT33:CZZ33"/>
    <mergeCell ref="DAA33:DAG33"/>
    <mergeCell ref="DAH33:DAN33"/>
    <mergeCell ref="DAO33:DAU33"/>
    <mergeCell ref="DAV33:DBB33"/>
    <mergeCell ref="DBC33:DBI33"/>
    <mergeCell ref="DBJ33:DBP33"/>
    <mergeCell ref="DBQ33:DBW33"/>
    <mergeCell ref="DBX33:DCD33"/>
    <mergeCell ref="DCE33:DCK33"/>
    <mergeCell ref="DCL33:DCR33"/>
    <mergeCell ref="DCS33:DCY33"/>
    <mergeCell ref="DCZ33:DDF33"/>
    <mergeCell ref="DDG33:DDM33"/>
    <mergeCell ref="DDN33:DDT33"/>
    <mergeCell ref="DDU33:DEA33"/>
    <mergeCell ref="DEB33:DEH33"/>
    <mergeCell ref="DEI33:DEO33"/>
    <mergeCell ref="DEP33:DEV33"/>
    <mergeCell ref="DEW33:DFC33"/>
    <mergeCell ref="DFD33:DFJ33"/>
    <mergeCell ref="DFK33:DFQ33"/>
    <mergeCell ref="DFR33:DFX33"/>
    <mergeCell ref="DFY33:DGE33"/>
    <mergeCell ref="DGF33:DGL33"/>
    <mergeCell ref="DGM33:DGS33"/>
    <mergeCell ref="DGT33:DGZ33"/>
    <mergeCell ref="DHA33:DHG33"/>
    <mergeCell ref="DHH33:DHN33"/>
    <mergeCell ref="DHO33:DHU33"/>
    <mergeCell ref="DHV33:DIB33"/>
    <mergeCell ref="DIC33:DII33"/>
    <mergeCell ref="DIJ33:DIP33"/>
    <mergeCell ref="DIQ33:DIW33"/>
    <mergeCell ref="DIX33:DJD33"/>
    <mergeCell ref="DJE33:DJK33"/>
    <mergeCell ref="DJL33:DJR33"/>
    <mergeCell ref="DJS33:DJY33"/>
    <mergeCell ref="DJZ33:DKF33"/>
    <mergeCell ref="DKG33:DKM33"/>
    <mergeCell ref="DKN33:DKT33"/>
    <mergeCell ref="DKU33:DLA33"/>
    <mergeCell ref="DLB33:DLH33"/>
    <mergeCell ref="DLI33:DLO33"/>
    <mergeCell ref="DLP33:DLV33"/>
    <mergeCell ref="DLW33:DMC33"/>
    <mergeCell ref="DMD33:DMJ33"/>
    <mergeCell ref="DMK33:DMQ33"/>
    <mergeCell ref="DMR33:DMX33"/>
    <mergeCell ref="DMY33:DNE33"/>
    <mergeCell ref="DNF33:DNL33"/>
    <mergeCell ref="DNM33:DNS33"/>
    <mergeCell ref="DNT33:DNZ33"/>
    <mergeCell ref="DOA33:DOG33"/>
    <mergeCell ref="DOH33:DON33"/>
    <mergeCell ref="DOO33:DOU33"/>
    <mergeCell ref="DOV33:DPB33"/>
    <mergeCell ref="DPC33:DPI33"/>
    <mergeCell ref="DPJ33:DPP33"/>
    <mergeCell ref="DPQ33:DPW33"/>
    <mergeCell ref="DPX33:DQD33"/>
    <mergeCell ref="DQE33:DQK33"/>
    <mergeCell ref="DQL33:DQR33"/>
    <mergeCell ref="DQS33:DQY33"/>
    <mergeCell ref="DQZ33:DRF33"/>
    <mergeCell ref="DRG33:DRM33"/>
    <mergeCell ref="DRN33:DRT33"/>
    <mergeCell ref="DRU33:DSA33"/>
    <mergeCell ref="DSB33:DSH33"/>
    <mergeCell ref="DSI33:DSO33"/>
    <mergeCell ref="DSP33:DSV33"/>
    <mergeCell ref="DSW33:DTC33"/>
    <mergeCell ref="DTD33:DTJ33"/>
    <mergeCell ref="DTK33:DTQ33"/>
    <mergeCell ref="DTR33:DTX33"/>
    <mergeCell ref="DTY33:DUE33"/>
    <mergeCell ref="DUF33:DUL33"/>
    <mergeCell ref="DUM33:DUS33"/>
    <mergeCell ref="DUT33:DUZ33"/>
    <mergeCell ref="DVA33:DVG33"/>
    <mergeCell ref="DVH33:DVN33"/>
    <mergeCell ref="DVO33:DVU33"/>
    <mergeCell ref="DVV33:DWB33"/>
    <mergeCell ref="DWC33:DWI33"/>
    <mergeCell ref="DWJ33:DWP33"/>
    <mergeCell ref="DWQ33:DWW33"/>
    <mergeCell ref="DWX33:DXD33"/>
    <mergeCell ref="DXE33:DXK33"/>
    <mergeCell ref="DXL33:DXR33"/>
    <mergeCell ref="DXS33:DXY33"/>
    <mergeCell ref="DXZ33:DYF33"/>
    <mergeCell ref="DYG33:DYM33"/>
    <mergeCell ref="DYN33:DYT33"/>
    <mergeCell ref="DYU33:DZA33"/>
    <mergeCell ref="DZB33:DZH33"/>
    <mergeCell ref="DZI33:DZO33"/>
    <mergeCell ref="DZP33:DZV33"/>
    <mergeCell ref="DZW33:EAC33"/>
    <mergeCell ref="EAD33:EAJ33"/>
    <mergeCell ref="EAK33:EAQ33"/>
    <mergeCell ref="EAR33:EAX33"/>
    <mergeCell ref="EAY33:EBE33"/>
    <mergeCell ref="EBF33:EBL33"/>
    <mergeCell ref="EBM33:EBS33"/>
    <mergeCell ref="EBT33:EBZ33"/>
    <mergeCell ref="ECA33:ECG33"/>
    <mergeCell ref="ECH33:ECN33"/>
    <mergeCell ref="ECO33:ECU33"/>
    <mergeCell ref="ECV33:EDB33"/>
    <mergeCell ref="EDC33:EDI33"/>
    <mergeCell ref="EDJ33:EDP33"/>
    <mergeCell ref="EDQ33:EDW33"/>
    <mergeCell ref="EDX33:EED33"/>
    <mergeCell ref="EEE33:EEK33"/>
    <mergeCell ref="EEL33:EER33"/>
    <mergeCell ref="EES33:EEY33"/>
    <mergeCell ref="EEZ33:EFF33"/>
    <mergeCell ref="EFG33:EFM33"/>
    <mergeCell ref="EFN33:EFT33"/>
    <mergeCell ref="EFU33:EGA33"/>
    <mergeCell ref="EGB33:EGH33"/>
    <mergeCell ref="EGI33:EGO33"/>
    <mergeCell ref="EGP33:EGV33"/>
    <mergeCell ref="EGW33:EHC33"/>
    <mergeCell ref="EHD33:EHJ33"/>
    <mergeCell ref="EHK33:EHQ33"/>
    <mergeCell ref="EHR33:EHX33"/>
    <mergeCell ref="EHY33:EIE33"/>
    <mergeCell ref="EIF33:EIL33"/>
    <mergeCell ref="EIM33:EIS33"/>
    <mergeCell ref="EIT33:EIZ33"/>
    <mergeCell ref="EJA33:EJG33"/>
    <mergeCell ref="EJH33:EJN33"/>
    <mergeCell ref="EJO33:EJU33"/>
    <mergeCell ref="EJV33:EKB33"/>
    <mergeCell ref="EKC33:EKI33"/>
    <mergeCell ref="EKJ33:EKP33"/>
    <mergeCell ref="EKQ33:EKW33"/>
    <mergeCell ref="EKX33:ELD33"/>
    <mergeCell ref="ELE33:ELK33"/>
    <mergeCell ref="ELL33:ELR33"/>
    <mergeCell ref="ELS33:ELY33"/>
    <mergeCell ref="ELZ33:EMF33"/>
    <mergeCell ref="EMG33:EMM33"/>
    <mergeCell ref="EMN33:EMT33"/>
    <mergeCell ref="EMU33:ENA33"/>
    <mergeCell ref="ENB33:ENH33"/>
    <mergeCell ref="ENI33:ENO33"/>
    <mergeCell ref="ENP33:ENV33"/>
    <mergeCell ref="ENW33:EOC33"/>
    <mergeCell ref="EOD33:EOJ33"/>
    <mergeCell ref="EOK33:EOQ33"/>
    <mergeCell ref="EOR33:EOX33"/>
    <mergeCell ref="EOY33:EPE33"/>
    <mergeCell ref="EPF33:EPL33"/>
    <mergeCell ref="EPM33:EPS33"/>
    <mergeCell ref="EPT33:EPZ33"/>
    <mergeCell ref="EQA33:EQG33"/>
    <mergeCell ref="EQH33:EQN33"/>
    <mergeCell ref="EQO33:EQU33"/>
    <mergeCell ref="EQV33:ERB33"/>
    <mergeCell ref="ERC33:ERI33"/>
    <mergeCell ref="ERJ33:ERP33"/>
    <mergeCell ref="ERQ33:ERW33"/>
    <mergeCell ref="ERX33:ESD33"/>
    <mergeCell ref="ESE33:ESK33"/>
    <mergeCell ref="ESL33:ESR33"/>
    <mergeCell ref="ESS33:ESY33"/>
    <mergeCell ref="ESZ33:ETF33"/>
    <mergeCell ref="ETG33:ETM33"/>
    <mergeCell ref="ETN33:ETT33"/>
    <mergeCell ref="ETU33:EUA33"/>
    <mergeCell ref="EUB33:EUH33"/>
    <mergeCell ref="EUI33:EUO33"/>
    <mergeCell ref="EUP33:EUV33"/>
    <mergeCell ref="EUW33:EVC33"/>
    <mergeCell ref="EVD33:EVJ33"/>
    <mergeCell ref="EVK33:EVQ33"/>
    <mergeCell ref="EVR33:EVX33"/>
    <mergeCell ref="EVY33:EWE33"/>
    <mergeCell ref="EWF33:EWL33"/>
    <mergeCell ref="EWM33:EWS33"/>
    <mergeCell ref="EWT33:EWZ33"/>
    <mergeCell ref="EXA33:EXG33"/>
    <mergeCell ref="EXH33:EXN33"/>
    <mergeCell ref="EXO33:EXU33"/>
    <mergeCell ref="EXV33:EYB33"/>
    <mergeCell ref="EYC33:EYI33"/>
    <mergeCell ref="EYJ33:EYP33"/>
    <mergeCell ref="EYQ33:EYW33"/>
    <mergeCell ref="EYX33:EZD33"/>
    <mergeCell ref="EZE33:EZK33"/>
    <mergeCell ref="EZL33:EZR33"/>
    <mergeCell ref="EZS33:EZY33"/>
    <mergeCell ref="EZZ33:FAF33"/>
    <mergeCell ref="FAG33:FAM33"/>
    <mergeCell ref="FAN33:FAT33"/>
    <mergeCell ref="FAU33:FBA33"/>
    <mergeCell ref="FBB33:FBH33"/>
    <mergeCell ref="FBI33:FBO33"/>
    <mergeCell ref="FBP33:FBV33"/>
    <mergeCell ref="FBW33:FCC33"/>
    <mergeCell ref="FCD33:FCJ33"/>
    <mergeCell ref="FCK33:FCQ33"/>
    <mergeCell ref="FCR33:FCX33"/>
    <mergeCell ref="FCY33:FDE33"/>
    <mergeCell ref="FDF33:FDL33"/>
    <mergeCell ref="FDM33:FDS33"/>
    <mergeCell ref="FDT33:FDZ33"/>
    <mergeCell ref="FEA33:FEG33"/>
    <mergeCell ref="FEH33:FEN33"/>
    <mergeCell ref="FEO33:FEU33"/>
    <mergeCell ref="FEV33:FFB33"/>
    <mergeCell ref="FFC33:FFI33"/>
    <mergeCell ref="FFJ33:FFP33"/>
    <mergeCell ref="FFQ33:FFW33"/>
    <mergeCell ref="FFX33:FGD33"/>
    <mergeCell ref="FGE33:FGK33"/>
    <mergeCell ref="FGL33:FGR33"/>
    <mergeCell ref="FGS33:FGY33"/>
    <mergeCell ref="FGZ33:FHF33"/>
    <mergeCell ref="FHG33:FHM33"/>
    <mergeCell ref="FHN33:FHT33"/>
    <mergeCell ref="FHU33:FIA33"/>
    <mergeCell ref="FIB33:FIH33"/>
    <mergeCell ref="FII33:FIO33"/>
    <mergeCell ref="FIP33:FIV33"/>
    <mergeCell ref="FIW33:FJC33"/>
    <mergeCell ref="FJD33:FJJ33"/>
    <mergeCell ref="FJK33:FJQ33"/>
    <mergeCell ref="FJR33:FJX33"/>
    <mergeCell ref="FJY33:FKE33"/>
    <mergeCell ref="FKF33:FKL33"/>
    <mergeCell ref="FKM33:FKS33"/>
    <mergeCell ref="FKT33:FKZ33"/>
    <mergeCell ref="FLA33:FLG33"/>
    <mergeCell ref="FLH33:FLN33"/>
    <mergeCell ref="FLO33:FLU33"/>
    <mergeCell ref="FLV33:FMB33"/>
    <mergeCell ref="FMC33:FMI33"/>
    <mergeCell ref="FMJ33:FMP33"/>
    <mergeCell ref="FMQ33:FMW33"/>
    <mergeCell ref="FMX33:FND33"/>
    <mergeCell ref="FNE33:FNK33"/>
    <mergeCell ref="FNL33:FNR33"/>
    <mergeCell ref="FNS33:FNY33"/>
    <mergeCell ref="FNZ33:FOF33"/>
    <mergeCell ref="FOG33:FOM33"/>
    <mergeCell ref="FON33:FOT33"/>
    <mergeCell ref="FOU33:FPA33"/>
    <mergeCell ref="FPB33:FPH33"/>
    <mergeCell ref="FPI33:FPO33"/>
    <mergeCell ref="FPP33:FPV33"/>
    <mergeCell ref="FPW33:FQC33"/>
    <mergeCell ref="FQD33:FQJ33"/>
    <mergeCell ref="FQK33:FQQ33"/>
    <mergeCell ref="FQR33:FQX33"/>
    <mergeCell ref="FQY33:FRE33"/>
    <mergeCell ref="FRF33:FRL33"/>
    <mergeCell ref="FRM33:FRS33"/>
    <mergeCell ref="FRT33:FRZ33"/>
    <mergeCell ref="FSA33:FSG33"/>
    <mergeCell ref="FSH33:FSN33"/>
    <mergeCell ref="FSO33:FSU33"/>
    <mergeCell ref="FSV33:FTB33"/>
    <mergeCell ref="FTC33:FTI33"/>
    <mergeCell ref="FTJ33:FTP33"/>
    <mergeCell ref="FTQ33:FTW33"/>
    <mergeCell ref="FTX33:FUD33"/>
    <mergeCell ref="FUE33:FUK33"/>
    <mergeCell ref="FUL33:FUR33"/>
    <mergeCell ref="FUS33:FUY33"/>
    <mergeCell ref="FUZ33:FVF33"/>
    <mergeCell ref="FVG33:FVM33"/>
    <mergeCell ref="FVN33:FVT33"/>
    <mergeCell ref="FVU33:FWA33"/>
    <mergeCell ref="FWB33:FWH33"/>
    <mergeCell ref="FWI33:FWO33"/>
    <mergeCell ref="FWP33:FWV33"/>
    <mergeCell ref="FWW33:FXC33"/>
    <mergeCell ref="FXD33:FXJ33"/>
    <mergeCell ref="FXK33:FXQ33"/>
    <mergeCell ref="FXR33:FXX33"/>
    <mergeCell ref="FXY33:FYE33"/>
    <mergeCell ref="FYF33:FYL33"/>
    <mergeCell ref="FYM33:FYS33"/>
    <mergeCell ref="FYT33:FYZ33"/>
    <mergeCell ref="FZA33:FZG33"/>
    <mergeCell ref="FZH33:FZN33"/>
    <mergeCell ref="FZO33:FZU33"/>
    <mergeCell ref="FZV33:GAB33"/>
    <mergeCell ref="GAC33:GAI33"/>
    <mergeCell ref="GAJ33:GAP33"/>
    <mergeCell ref="GAQ33:GAW33"/>
    <mergeCell ref="GAX33:GBD33"/>
    <mergeCell ref="GBE33:GBK33"/>
    <mergeCell ref="GBL33:GBR33"/>
    <mergeCell ref="GBS33:GBY33"/>
    <mergeCell ref="GBZ33:GCF33"/>
    <mergeCell ref="GCG33:GCM33"/>
    <mergeCell ref="GCN33:GCT33"/>
    <mergeCell ref="GCU33:GDA33"/>
    <mergeCell ref="GDB33:GDH33"/>
    <mergeCell ref="GDI33:GDO33"/>
    <mergeCell ref="GDP33:GDV33"/>
    <mergeCell ref="GDW33:GEC33"/>
    <mergeCell ref="GED33:GEJ33"/>
    <mergeCell ref="GEK33:GEQ33"/>
    <mergeCell ref="GER33:GEX33"/>
    <mergeCell ref="GEY33:GFE33"/>
    <mergeCell ref="GFF33:GFL33"/>
    <mergeCell ref="GFM33:GFS33"/>
    <mergeCell ref="GFT33:GFZ33"/>
    <mergeCell ref="GGA33:GGG33"/>
    <mergeCell ref="GGH33:GGN33"/>
    <mergeCell ref="GGO33:GGU33"/>
    <mergeCell ref="GGV33:GHB33"/>
    <mergeCell ref="GHC33:GHI33"/>
    <mergeCell ref="GHJ33:GHP33"/>
    <mergeCell ref="GHQ33:GHW33"/>
    <mergeCell ref="GHX33:GID33"/>
    <mergeCell ref="GIE33:GIK33"/>
    <mergeCell ref="GIL33:GIR33"/>
    <mergeCell ref="GIS33:GIY33"/>
    <mergeCell ref="GIZ33:GJF33"/>
    <mergeCell ref="GJG33:GJM33"/>
    <mergeCell ref="GJN33:GJT33"/>
    <mergeCell ref="GJU33:GKA33"/>
    <mergeCell ref="GKB33:GKH33"/>
    <mergeCell ref="GKI33:GKO33"/>
    <mergeCell ref="GKP33:GKV33"/>
    <mergeCell ref="GKW33:GLC33"/>
    <mergeCell ref="GLD33:GLJ33"/>
    <mergeCell ref="GLK33:GLQ33"/>
    <mergeCell ref="GLR33:GLX33"/>
    <mergeCell ref="GLY33:GME33"/>
    <mergeCell ref="GMF33:GML33"/>
    <mergeCell ref="GMM33:GMS33"/>
    <mergeCell ref="GMT33:GMZ33"/>
    <mergeCell ref="GNA33:GNG33"/>
    <mergeCell ref="GNH33:GNN33"/>
    <mergeCell ref="GNO33:GNU33"/>
    <mergeCell ref="GNV33:GOB33"/>
    <mergeCell ref="GOC33:GOI33"/>
    <mergeCell ref="GOJ33:GOP33"/>
    <mergeCell ref="GOQ33:GOW33"/>
    <mergeCell ref="GOX33:GPD33"/>
    <mergeCell ref="GPE33:GPK33"/>
    <mergeCell ref="GPL33:GPR33"/>
    <mergeCell ref="GPS33:GPY33"/>
    <mergeCell ref="GPZ33:GQF33"/>
    <mergeCell ref="GQG33:GQM33"/>
    <mergeCell ref="GQN33:GQT33"/>
    <mergeCell ref="GQU33:GRA33"/>
    <mergeCell ref="GRB33:GRH33"/>
    <mergeCell ref="GRI33:GRO33"/>
    <mergeCell ref="GRP33:GRV33"/>
    <mergeCell ref="GRW33:GSC33"/>
    <mergeCell ref="GSD33:GSJ33"/>
    <mergeCell ref="GSK33:GSQ33"/>
    <mergeCell ref="GSR33:GSX33"/>
    <mergeCell ref="GSY33:GTE33"/>
    <mergeCell ref="GTF33:GTL33"/>
    <mergeCell ref="GTM33:GTS33"/>
    <mergeCell ref="GTT33:GTZ33"/>
    <mergeCell ref="GUA33:GUG33"/>
    <mergeCell ref="GUH33:GUN33"/>
    <mergeCell ref="GUO33:GUU33"/>
    <mergeCell ref="GUV33:GVB33"/>
    <mergeCell ref="GVC33:GVI33"/>
    <mergeCell ref="GVJ33:GVP33"/>
    <mergeCell ref="GVQ33:GVW33"/>
    <mergeCell ref="GVX33:GWD33"/>
    <mergeCell ref="GWE33:GWK33"/>
    <mergeCell ref="GWL33:GWR33"/>
    <mergeCell ref="GWS33:GWY33"/>
    <mergeCell ref="GWZ33:GXF33"/>
    <mergeCell ref="GXG33:GXM33"/>
    <mergeCell ref="GXN33:GXT33"/>
    <mergeCell ref="GXU33:GYA33"/>
    <mergeCell ref="GYB33:GYH33"/>
    <mergeCell ref="GYI33:GYO33"/>
    <mergeCell ref="GYP33:GYV33"/>
    <mergeCell ref="GYW33:GZC33"/>
    <mergeCell ref="GZD33:GZJ33"/>
    <mergeCell ref="GZK33:GZQ33"/>
    <mergeCell ref="GZR33:GZX33"/>
    <mergeCell ref="GZY33:HAE33"/>
    <mergeCell ref="HAF33:HAL33"/>
    <mergeCell ref="HAM33:HAS33"/>
    <mergeCell ref="HAT33:HAZ33"/>
    <mergeCell ref="HBA33:HBG33"/>
    <mergeCell ref="HBH33:HBN33"/>
    <mergeCell ref="HBO33:HBU33"/>
    <mergeCell ref="HBV33:HCB33"/>
    <mergeCell ref="HCC33:HCI33"/>
    <mergeCell ref="HCJ33:HCP33"/>
    <mergeCell ref="HCQ33:HCW33"/>
    <mergeCell ref="HCX33:HDD33"/>
    <mergeCell ref="HDE33:HDK33"/>
    <mergeCell ref="HDL33:HDR33"/>
    <mergeCell ref="HDS33:HDY33"/>
    <mergeCell ref="HDZ33:HEF33"/>
    <mergeCell ref="HEG33:HEM33"/>
    <mergeCell ref="HEN33:HET33"/>
    <mergeCell ref="HEU33:HFA33"/>
    <mergeCell ref="HFB33:HFH33"/>
    <mergeCell ref="HFI33:HFO33"/>
    <mergeCell ref="HFP33:HFV33"/>
    <mergeCell ref="HFW33:HGC33"/>
    <mergeCell ref="HGD33:HGJ33"/>
    <mergeCell ref="HGK33:HGQ33"/>
    <mergeCell ref="HGR33:HGX33"/>
    <mergeCell ref="HGY33:HHE33"/>
    <mergeCell ref="HHF33:HHL33"/>
    <mergeCell ref="HHM33:HHS33"/>
    <mergeCell ref="HHT33:HHZ33"/>
    <mergeCell ref="HIA33:HIG33"/>
    <mergeCell ref="HIH33:HIN33"/>
    <mergeCell ref="HIO33:HIU33"/>
    <mergeCell ref="HIV33:HJB33"/>
    <mergeCell ref="HJC33:HJI33"/>
    <mergeCell ref="HJJ33:HJP33"/>
    <mergeCell ref="HJQ33:HJW33"/>
    <mergeCell ref="HJX33:HKD33"/>
    <mergeCell ref="HKE33:HKK33"/>
    <mergeCell ref="HKL33:HKR33"/>
    <mergeCell ref="HKS33:HKY33"/>
    <mergeCell ref="HKZ33:HLF33"/>
    <mergeCell ref="HLG33:HLM33"/>
    <mergeCell ref="HLN33:HLT33"/>
    <mergeCell ref="HLU33:HMA33"/>
    <mergeCell ref="HMB33:HMH33"/>
    <mergeCell ref="HMI33:HMO33"/>
    <mergeCell ref="HMP33:HMV33"/>
    <mergeCell ref="HMW33:HNC33"/>
    <mergeCell ref="HND33:HNJ33"/>
    <mergeCell ref="HNK33:HNQ33"/>
    <mergeCell ref="HNR33:HNX33"/>
    <mergeCell ref="HNY33:HOE33"/>
    <mergeCell ref="HOF33:HOL33"/>
    <mergeCell ref="HOM33:HOS33"/>
    <mergeCell ref="HOT33:HOZ33"/>
    <mergeCell ref="HPA33:HPG33"/>
    <mergeCell ref="HPH33:HPN33"/>
    <mergeCell ref="HPO33:HPU33"/>
    <mergeCell ref="HPV33:HQB33"/>
    <mergeCell ref="HQC33:HQI33"/>
    <mergeCell ref="HQJ33:HQP33"/>
    <mergeCell ref="HQQ33:HQW33"/>
    <mergeCell ref="HQX33:HRD33"/>
    <mergeCell ref="HRE33:HRK33"/>
    <mergeCell ref="HRL33:HRR33"/>
    <mergeCell ref="HRS33:HRY33"/>
    <mergeCell ref="HRZ33:HSF33"/>
    <mergeCell ref="HSG33:HSM33"/>
    <mergeCell ref="HSN33:HST33"/>
    <mergeCell ref="HSU33:HTA33"/>
    <mergeCell ref="HTB33:HTH33"/>
    <mergeCell ref="HTI33:HTO33"/>
    <mergeCell ref="HTP33:HTV33"/>
    <mergeCell ref="HTW33:HUC33"/>
    <mergeCell ref="HUD33:HUJ33"/>
    <mergeCell ref="HUK33:HUQ33"/>
    <mergeCell ref="HUR33:HUX33"/>
    <mergeCell ref="HUY33:HVE33"/>
    <mergeCell ref="HVF33:HVL33"/>
    <mergeCell ref="HVM33:HVS33"/>
    <mergeCell ref="HVT33:HVZ33"/>
    <mergeCell ref="HWA33:HWG33"/>
    <mergeCell ref="HWH33:HWN33"/>
    <mergeCell ref="HWO33:HWU33"/>
    <mergeCell ref="HWV33:HXB33"/>
    <mergeCell ref="HXC33:HXI33"/>
    <mergeCell ref="HXJ33:HXP33"/>
    <mergeCell ref="HXQ33:HXW33"/>
    <mergeCell ref="HXX33:HYD33"/>
    <mergeCell ref="HYE33:HYK33"/>
    <mergeCell ref="HYL33:HYR33"/>
    <mergeCell ref="HYS33:HYY33"/>
    <mergeCell ref="HYZ33:HZF33"/>
    <mergeCell ref="HZG33:HZM33"/>
    <mergeCell ref="HZN33:HZT33"/>
    <mergeCell ref="HZU33:IAA33"/>
    <mergeCell ref="IAB33:IAH33"/>
    <mergeCell ref="IAI33:IAO33"/>
    <mergeCell ref="IAP33:IAV33"/>
    <mergeCell ref="IAW33:IBC33"/>
    <mergeCell ref="IBD33:IBJ33"/>
    <mergeCell ref="IBK33:IBQ33"/>
    <mergeCell ref="IBR33:IBX33"/>
    <mergeCell ref="IBY33:ICE33"/>
    <mergeCell ref="ICF33:ICL33"/>
    <mergeCell ref="ICM33:ICS33"/>
    <mergeCell ref="ICT33:ICZ33"/>
    <mergeCell ref="IDA33:IDG33"/>
    <mergeCell ref="IDH33:IDN33"/>
    <mergeCell ref="IDO33:IDU33"/>
    <mergeCell ref="IDV33:IEB33"/>
    <mergeCell ref="IEC33:IEI33"/>
    <mergeCell ref="IEJ33:IEP33"/>
    <mergeCell ref="IEQ33:IEW33"/>
    <mergeCell ref="IEX33:IFD33"/>
    <mergeCell ref="IFE33:IFK33"/>
    <mergeCell ref="IFL33:IFR33"/>
    <mergeCell ref="IFS33:IFY33"/>
    <mergeCell ref="IFZ33:IGF33"/>
    <mergeCell ref="IGG33:IGM33"/>
    <mergeCell ref="IGN33:IGT33"/>
    <mergeCell ref="IGU33:IHA33"/>
    <mergeCell ref="IHB33:IHH33"/>
    <mergeCell ref="IHI33:IHO33"/>
    <mergeCell ref="IHP33:IHV33"/>
    <mergeCell ref="IHW33:IIC33"/>
    <mergeCell ref="IID33:IIJ33"/>
    <mergeCell ref="IIK33:IIQ33"/>
    <mergeCell ref="IIR33:IIX33"/>
    <mergeCell ref="IIY33:IJE33"/>
    <mergeCell ref="IJF33:IJL33"/>
    <mergeCell ref="IJM33:IJS33"/>
    <mergeCell ref="IJT33:IJZ33"/>
    <mergeCell ref="IKA33:IKG33"/>
    <mergeCell ref="IKH33:IKN33"/>
    <mergeCell ref="IKO33:IKU33"/>
    <mergeCell ref="IKV33:ILB33"/>
    <mergeCell ref="ILC33:ILI33"/>
    <mergeCell ref="ILJ33:ILP33"/>
    <mergeCell ref="ILQ33:ILW33"/>
    <mergeCell ref="ILX33:IMD33"/>
    <mergeCell ref="IME33:IMK33"/>
    <mergeCell ref="IML33:IMR33"/>
    <mergeCell ref="IMS33:IMY33"/>
    <mergeCell ref="IMZ33:INF33"/>
    <mergeCell ref="ING33:INM33"/>
    <mergeCell ref="INN33:INT33"/>
    <mergeCell ref="INU33:IOA33"/>
    <mergeCell ref="IOB33:IOH33"/>
    <mergeCell ref="IOI33:IOO33"/>
    <mergeCell ref="IOP33:IOV33"/>
    <mergeCell ref="IOW33:IPC33"/>
    <mergeCell ref="IPD33:IPJ33"/>
    <mergeCell ref="IPK33:IPQ33"/>
    <mergeCell ref="IPR33:IPX33"/>
    <mergeCell ref="IPY33:IQE33"/>
    <mergeCell ref="IQF33:IQL33"/>
    <mergeCell ref="IQM33:IQS33"/>
    <mergeCell ref="IQT33:IQZ33"/>
    <mergeCell ref="IRA33:IRG33"/>
    <mergeCell ref="IRH33:IRN33"/>
    <mergeCell ref="IRO33:IRU33"/>
    <mergeCell ref="IRV33:ISB33"/>
    <mergeCell ref="ISC33:ISI33"/>
    <mergeCell ref="ISJ33:ISP33"/>
    <mergeCell ref="ISQ33:ISW33"/>
    <mergeCell ref="ISX33:ITD33"/>
    <mergeCell ref="ITE33:ITK33"/>
    <mergeCell ref="ITL33:ITR33"/>
    <mergeCell ref="ITS33:ITY33"/>
    <mergeCell ref="ITZ33:IUF33"/>
    <mergeCell ref="IUG33:IUM33"/>
    <mergeCell ref="IUN33:IUT33"/>
    <mergeCell ref="IUU33:IVA33"/>
    <mergeCell ref="IVB33:IVH33"/>
    <mergeCell ref="IVI33:IVO33"/>
    <mergeCell ref="IVP33:IVV33"/>
    <mergeCell ref="IVW33:IWC33"/>
    <mergeCell ref="IWD33:IWJ33"/>
    <mergeCell ref="IWK33:IWQ33"/>
    <mergeCell ref="IWR33:IWX33"/>
    <mergeCell ref="IWY33:IXE33"/>
    <mergeCell ref="IXF33:IXL33"/>
    <mergeCell ref="IXM33:IXS33"/>
    <mergeCell ref="IXT33:IXZ33"/>
    <mergeCell ref="IYA33:IYG33"/>
    <mergeCell ref="IYH33:IYN33"/>
    <mergeCell ref="IYO33:IYU33"/>
    <mergeCell ref="IYV33:IZB33"/>
    <mergeCell ref="IZC33:IZI33"/>
    <mergeCell ref="IZJ33:IZP33"/>
    <mergeCell ref="IZQ33:IZW33"/>
    <mergeCell ref="IZX33:JAD33"/>
    <mergeCell ref="JAE33:JAK33"/>
    <mergeCell ref="JAL33:JAR33"/>
    <mergeCell ref="JAS33:JAY33"/>
    <mergeCell ref="JAZ33:JBF33"/>
    <mergeCell ref="JBG33:JBM33"/>
    <mergeCell ref="JBN33:JBT33"/>
    <mergeCell ref="JBU33:JCA33"/>
    <mergeCell ref="JCB33:JCH33"/>
    <mergeCell ref="JCI33:JCO33"/>
    <mergeCell ref="JCP33:JCV33"/>
    <mergeCell ref="JCW33:JDC33"/>
    <mergeCell ref="JDD33:JDJ33"/>
    <mergeCell ref="JDK33:JDQ33"/>
    <mergeCell ref="JDR33:JDX33"/>
    <mergeCell ref="JDY33:JEE33"/>
    <mergeCell ref="JEF33:JEL33"/>
    <mergeCell ref="JEM33:JES33"/>
    <mergeCell ref="JET33:JEZ33"/>
    <mergeCell ref="JFA33:JFG33"/>
    <mergeCell ref="JFH33:JFN33"/>
    <mergeCell ref="JFO33:JFU33"/>
    <mergeCell ref="JFV33:JGB33"/>
    <mergeCell ref="JGC33:JGI33"/>
    <mergeCell ref="JGJ33:JGP33"/>
    <mergeCell ref="JGQ33:JGW33"/>
    <mergeCell ref="JGX33:JHD33"/>
    <mergeCell ref="JHE33:JHK33"/>
    <mergeCell ref="JHL33:JHR33"/>
    <mergeCell ref="JHS33:JHY33"/>
    <mergeCell ref="JHZ33:JIF33"/>
    <mergeCell ref="JIG33:JIM33"/>
    <mergeCell ref="JIN33:JIT33"/>
    <mergeCell ref="JIU33:JJA33"/>
    <mergeCell ref="JJB33:JJH33"/>
    <mergeCell ref="JJI33:JJO33"/>
    <mergeCell ref="JJP33:JJV33"/>
    <mergeCell ref="JJW33:JKC33"/>
    <mergeCell ref="JKD33:JKJ33"/>
    <mergeCell ref="JKK33:JKQ33"/>
    <mergeCell ref="JKR33:JKX33"/>
    <mergeCell ref="JKY33:JLE33"/>
    <mergeCell ref="JLF33:JLL33"/>
    <mergeCell ref="JLM33:JLS33"/>
    <mergeCell ref="JLT33:JLZ33"/>
    <mergeCell ref="JMA33:JMG33"/>
    <mergeCell ref="JMH33:JMN33"/>
    <mergeCell ref="JMO33:JMU33"/>
    <mergeCell ref="JMV33:JNB33"/>
    <mergeCell ref="JNC33:JNI33"/>
    <mergeCell ref="JNJ33:JNP33"/>
    <mergeCell ref="JNQ33:JNW33"/>
    <mergeCell ref="JNX33:JOD33"/>
    <mergeCell ref="JOE33:JOK33"/>
    <mergeCell ref="JOL33:JOR33"/>
    <mergeCell ref="JOS33:JOY33"/>
    <mergeCell ref="JOZ33:JPF33"/>
    <mergeCell ref="JPG33:JPM33"/>
    <mergeCell ref="JPN33:JPT33"/>
    <mergeCell ref="JPU33:JQA33"/>
    <mergeCell ref="JQB33:JQH33"/>
    <mergeCell ref="JQI33:JQO33"/>
    <mergeCell ref="JQP33:JQV33"/>
    <mergeCell ref="JQW33:JRC33"/>
    <mergeCell ref="JRD33:JRJ33"/>
    <mergeCell ref="JRK33:JRQ33"/>
    <mergeCell ref="JRR33:JRX33"/>
    <mergeCell ref="JRY33:JSE33"/>
    <mergeCell ref="JSF33:JSL33"/>
    <mergeCell ref="JSM33:JSS33"/>
    <mergeCell ref="JST33:JSZ33"/>
    <mergeCell ref="JTA33:JTG33"/>
    <mergeCell ref="JTH33:JTN33"/>
    <mergeCell ref="JTO33:JTU33"/>
    <mergeCell ref="JTV33:JUB33"/>
    <mergeCell ref="JUC33:JUI33"/>
    <mergeCell ref="JUJ33:JUP33"/>
    <mergeCell ref="JUQ33:JUW33"/>
    <mergeCell ref="JUX33:JVD33"/>
    <mergeCell ref="JVE33:JVK33"/>
    <mergeCell ref="JVL33:JVR33"/>
    <mergeCell ref="JVS33:JVY33"/>
    <mergeCell ref="JVZ33:JWF33"/>
    <mergeCell ref="JWG33:JWM33"/>
    <mergeCell ref="JWN33:JWT33"/>
    <mergeCell ref="JWU33:JXA33"/>
    <mergeCell ref="JXB33:JXH33"/>
    <mergeCell ref="JXI33:JXO33"/>
    <mergeCell ref="JXP33:JXV33"/>
    <mergeCell ref="JXW33:JYC33"/>
    <mergeCell ref="JYD33:JYJ33"/>
    <mergeCell ref="JYK33:JYQ33"/>
    <mergeCell ref="JYR33:JYX33"/>
    <mergeCell ref="JYY33:JZE33"/>
    <mergeCell ref="JZF33:JZL33"/>
    <mergeCell ref="JZM33:JZS33"/>
    <mergeCell ref="JZT33:JZZ33"/>
    <mergeCell ref="KAA33:KAG33"/>
    <mergeCell ref="KAH33:KAN33"/>
    <mergeCell ref="KAO33:KAU33"/>
    <mergeCell ref="KAV33:KBB33"/>
    <mergeCell ref="KBC33:KBI33"/>
    <mergeCell ref="KBJ33:KBP33"/>
    <mergeCell ref="KBQ33:KBW33"/>
    <mergeCell ref="KBX33:KCD33"/>
    <mergeCell ref="KCE33:KCK33"/>
    <mergeCell ref="KCL33:KCR33"/>
    <mergeCell ref="KCS33:KCY33"/>
    <mergeCell ref="KCZ33:KDF33"/>
    <mergeCell ref="KDG33:KDM33"/>
    <mergeCell ref="KDN33:KDT33"/>
    <mergeCell ref="KDU33:KEA33"/>
    <mergeCell ref="KEB33:KEH33"/>
    <mergeCell ref="KEI33:KEO33"/>
    <mergeCell ref="KEP33:KEV33"/>
    <mergeCell ref="KEW33:KFC33"/>
    <mergeCell ref="KFD33:KFJ33"/>
    <mergeCell ref="KFK33:KFQ33"/>
    <mergeCell ref="KFR33:KFX33"/>
    <mergeCell ref="KFY33:KGE33"/>
    <mergeCell ref="KGF33:KGL33"/>
    <mergeCell ref="KGM33:KGS33"/>
    <mergeCell ref="KGT33:KGZ33"/>
    <mergeCell ref="KHA33:KHG33"/>
    <mergeCell ref="KHH33:KHN33"/>
    <mergeCell ref="KHO33:KHU33"/>
    <mergeCell ref="KHV33:KIB33"/>
    <mergeCell ref="KIC33:KII33"/>
    <mergeCell ref="KIJ33:KIP33"/>
    <mergeCell ref="KIQ33:KIW33"/>
    <mergeCell ref="KIX33:KJD33"/>
    <mergeCell ref="KJE33:KJK33"/>
    <mergeCell ref="KJL33:KJR33"/>
    <mergeCell ref="KJS33:KJY33"/>
    <mergeCell ref="KJZ33:KKF33"/>
    <mergeCell ref="KKG33:KKM33"/>
    <mergeCell ref="KKN33:KKT33"/>
    <mergeCell ref="KKU33:KLA33"/>
    <mergeCell ref="KLB33:KLH33"/>
    <mergeCell ref="KLI33:KLO33"/>
    <mergeCell ref="KLP33:KLV33"/>
    <mergeCell ref="KLW33:KMC33"/>
    <mergeCell ref="KMD33:KMJ33"/>
    <mergeCell ref="KMK33:KMQ33"/>
    <mergeCell ref="KMR33:KMX33"/>
    <mergeCell ref="KMY33:KNE33"/>
    <mergeCell ref="KNF33:KNL33"/>
    <mergeCell ref="KNM33:KNS33"/>
    <mergeCell ref="KNT33:KNZ33"/>
    <mergeCell ref="KOA33:KOG33"/>
    <mergeCell ref="KOH33:KON33"/>
    <mergeCell ref="KOO33:KOU33"/>
    <mergeCell ref="KOV33:KPB33"/>
    <mergeCell ref="KPC33:KPI33"/>
    <mergeCell ref="KPJ33:KPP33"/>
    <mergeCell ref="KPQ33:KPW33"/>
    <mergeCell ref="KPX33:KQD33"/>
    <mergeCell ref="KQE33:KQK33"/>
    <mergeCell ref="KQL33:KQR33"/>
    <mergeCell ref="KQS33:KQY33"/>
    <mergeCell ref="KQZ33:KRF33"/>
    <mergeCell ref="KRG33:KRM33"/>
    <mergeCell ref="KRN33:KRT33"/>
    <mergeCell ref="KRU33:KSA33"/>
    <mergeCell ref="KSB33:KSH33"/>
    <mergeCell ref="KSI33:KSO33"/>
    <mergeCell ref="KSP33:KSV33"/>
    <mergeCell ref="KSW33:KTC33"/>
    <mergeCell ref="KTD33:KTJ33"/>
    <mergeCell ref="KTK33:KTQ33"/>
    <mergeCell ref="KTR33:KTX33"/>
    <mergeCell ref="KTY33:KUE33"/>
    <mergeCell ref="KUF33:KUL33"/>
    <mergeCell ref="KUM33:KUS33"/>
    <mergeCell ref="KUT33:KUZ33"/>
    <mergeCell ref="KVA33:KVG33"/>
    <mergeCell ref="KVH33:KVN33"/>
    <mergeCell ref="KVO33:KVU33"/>
    <mergeCell ref="KVV33:KWB33"/>
    <mergeCell ref="KWC33:KWI33"/>
    <mergeCell ref="KWJ33:KWP33"/>
    <mergeCell ref="KWQ33:KWW33"/>
    <mergeCell ref="KWX33:KXD33"/>
    <mergeCell ref="KXE33:KXK33"/>
    <mergeCell ref="KXL33:KXR33"/>
    <mergeCell ref="KXS33:KXY33"/>
    <mergeCell ref="KXZ33:KYF33"/>
    <mergeCell ref="KYG33:KYM33"/>
    <mergeCell ref="KYN33:KYT33"/>
    <mergeCell ref="KYU33:KZA33"/>
    <mergeCell ref="KZB33:KZH33"/>
    <mergeCell ref="KZI33:KZO33"/>
    <mergeCell ref="KZP33:KZV33"/>
    <mergeCell ref="KZW33:LAC33"/>
    <mergeCell ref="LAD33:LAJ33"/>
    <mergeCell ref="LAK33:LAQ33"/>
    <mergeCell ref="LAR33:LAX33"/>
    <mergeCell ref="LAY33:LBE33"/>
    <mergeCell ref="LBF33:LBL33"/>
    <mergeCell ref="LBM33:LBS33"/>
    <mergeCell ref="LBT33:LBZ33"/>
    <mergeCell ref="LCA33:LCG33"/>
    <mergeCell ref="LCH33:LCN33"/>
    <mergeCell ref="LCO33:LCU33"/>
    <mergeCell ref="LCV33:LDB33"/>
    <mergeCell ref="LDC33:LDI33"/>
    <mergeCell ref="LDJ33:LDP33"/>
    <mergeCell ref="LDQ33:LDW33"/>
    <mergeCell ref="LDX33:LED33"/>
    <mergeCell ref="LEE33:LEK33"/>
    <mergeCell ref="LEL33:LER33"/>
    <mergeCell ref="LES33:LEY33"/>
    <mergeCell ref="LEZ33:LFF33"/>
    <mergeCell ref="LFG33:LFM33"/>
    <mergeCell ref="LFN33:LFT33"/>
    <mergeCell ref="LFU33:LGA33"/>
    <mergeCell ref="LGB33:LGH33"/>
    <mergeCell ref="LGI33:LGO33"/>
    <mergeCell ref="LGP33:LGV33"/>
    <mergeCell ref="LGW33:LHC33"/>
    <mergeCell ref="LHD33:LHJ33"/>
    <mergeCell ref="LHK33:LHQ33"/>
    <mergeCell ref="LHR33:LHX33"/>
    <mergeCell ref="LHY33:LIE33"/>
    <mergeCell ref="LIF33:LIL33"/>
    <mergeCell ref="LIM33:LIS33"/>
    <mergeCell ref="LIT33:LIZ33"/>
    <mergeCell ref="LJA33:LJG33"/>
    <mergeCell ref="LJH33:LJN33"/>
    <mergeCell ref="LJO33:LJU33"/>
    <mergeCell ref="LJV33:LKB33"/>
    <mergeCell ref="LKC33:LKI33"/>
    <mergeCell ref="LKJ33:LKP33"/>
    <mergeCell ref="LKQ33:LKW33"/>
    <mergeCell ref="LKX33:LLD33"/>
    <mergeCell ref="LLE33:LLK33"/>
    <mergeCell ref="LLL33:LLR33"/>
    <mergeCell ref="LLS33:LLY33"/>
    <mergeCell ref="LLZ33:LMF33"/>
    <mergeCell ref="LMG33:LMM33"/>
    <mergeCell ref="LMN33:LMT33"/>
    <mergeCell ref="LMU33:LNA33"/>
    <mergeCell ref="LNB33:LNH33"/>
    <mergeCell ref="LNI33:LNO33"/>
    <mergeCell ref="LNP33:LNV33"/>
    <mergeCell ref="LNW33:LOC33"/>
    <mergeCell ref="LOD33:LOJ33"/>
    <mergeCell ref="LOK33:LOQ33"/>
    <mergeCell ref="LOR33:LOX33"/>
    <mergeCell ref="LOY33:LPE33"/>
    <mergeCell ref="LPF33:LPL33"/>
    <mergeCell ref="LPM33:LPS33"/>
    <mergeCell ref="LPT33:LPZ33"/>
    <mergeCell ref="LQA33:LQG33"/>
    <mergeCell ref="LQH33:LQN33"/>
    <mergeCell ref="LQO33:LQU33"/>
    <mergeCell ref="LQV33:LRB33"/>
    <mergeCell ref="LRC33:LRI33"/>
    <mergeCell ref="LRJ33:LRP33"/>
    <mergeCell ref="LRQ33:LRW33"/>
    <mergeCell ref="LRX33:LSD33"/>
    <mergeCell ref="LSE33:LSK33"/>
    <mergeCell ref="LSL33:LSR33"/>
    <mergeCell ref="LSS33:LSY33"/>
    <mergeCell ref="LSZ33:LTF33"/>
    <mergeCell ref="LTG33:LTM33"/>
    <mergeCell ref="LTN33:LTT33"/>
    <mergeCell ref="LTU33:LUA33"/>
    <mergeCell ref="LUB33:LUH33"/>
    <mergeCell ref="LUI33:LUO33"/>
    <mergeCell ref="LUP33:LUV33"/>
    <mergeCell ref="LUW33:LVC33"/>
    <mergeCell ref="LVD33:LVJ33"/>
    <mergeCell ref="LVK33:LVQ33"/>
    <mergeCell ref="LVR33:LVX33"/>
    <mergeCell ref="LVY33:LWE33"/>
    <mergeCell ref="LWF33:LWL33"/>
    <mergeCell ref="LWM33:LWS33"/>
    <mergeCell ref="LWT33:LWZ33"/>
    <mergeCell ref="LXA33:LXG33"/>
    <mergeCell ref="LXH33:LXN33"/>
    <mergeCell ref="LXO33:LXU33"/>
    <mergeCell ref="LXV33:LYB33"/>
    <mergeCell ref="LYC33:LYI33"/>
    <mergeCell ref="LYJ33:LYP33"/>
    <mergeCell ref="LYQ33:LYW33"/>
    <mergeCell ref="LYX33:LZD33"/>
    <mergeCell ref="LZE33:LZK33"/>
    <mergeCell ref="LZL33:LZR33"/>
    <mergeCell ref="LZS33:LZY33"/>
    <mergeCell ref="LZZ33:MAF33"/>
    <mergeCell ref="MAG33:MAM33"/>
    <mergeCell ref="MAN33:MAT33"/>
    <mergeCell ref="MAU33:MBA33"/>
    <mergeCell ref="MBB33:MBH33"/>
    <mergeCell ref="MBI33:MBO33"/>
    <mergeCell ref="MBP33:MBV33"/>
    <mergeCell ref="MBW33:MCC33"/>
    <mergeCell ref="MCD33:MCJ33"/>
    <mergeCell ref="MCK33:MCQ33"/>
    <mergeCell ref="MCR33:MCX33"/>
    <mergeCell ref="MCY33:MDE33"/>
    <mergeCell ref="MDF33:MDL33"/>
    <mergeCell ref="MDM33:MDS33"/>
    <mergeCell ref="MDT33:MDZ33"/>
    <mergeCell ref="MEA33:MEG33"/>
    <mergeCell ref="MEH33:MEN33"/>
    <mergeCell ref="MEO33:MEU33"/>
    <mergeCell ref="MEV33:MFB33"/>
    <mergeCell ref="MFC33:MFI33"/>
    <mergeCell ref="MFJ33:MFP33"/>
    <mergeCell ref="MFQ33:MFW33"/>
    <mergeCell ref="MFX33:MGD33"/>
    <mergeCell ref="MGE33:MGK33"/>
    <mergeCell ref="MGL33:MGR33"/>
    <mergeCell ref="MGS33:MGY33"/>
    <mergeCell ref="MGZ33:MHF33"/>
    <mergeCell ref="MHG33:MHM33"/>
    <mergeCell ref="MHN33:MHT33"/>
    <mergeCell ref="MHU33:MIA33"/>
    <mergeCell ref="MIB33:MIH33"/>
    <mergeCell ref="MII33:MIO33"/>
    <mergeCell ref="MIP33:MIV33"/>
    <mergeCell ref="MIW33:MJC33"/>
    <mergeCell ref="MJD33:MJJ33"/>
    <mergeCell ref="MJK33:MJQ33"/>
    <mergeCell ref="MJR33:MJX33"/>
    <mergeCell ref="MJY33:MKE33"/>
    <mergeCell ref="MKF33:MKL33"/>
    <mergeCell ref="MKM33:MKS33"/>
    <mergeCell ref="MKT33:MKZ33"/>
    <mergeCell ref="MLA33:MLG33"/>
    <mergeCell ref="MLH33:MLN33"/>
    <mergeCell ref="MLO33:MLU33"/>
    <mergeCell ref="MLV33:MMB33"/>
    <mergeCell ref="MMC33:MMI33"/>
    <mergeCell ref="MMJ33:MMP33"/>
    <mergeCell ref="MMQ33:MMW33"/>
    <mergeCell ref="MMX33:MND33"/>
    <mergeCell ref="MNE33:MNK33"/>
    <mergeCell ref="MNL33:MNR33"/>
    <mergeCell ref="MNS33:MNY33"/>
    <mergeCell ref="MNZ33:MOF33"/>
    <mergeCell ref="MOG33:MOM33"/>
    <mergeCell ref="MON33:MOT33"/>
    <mergeCell ref="MOU33:MPA33"/>
    <mergeCell ref="MPB33:MPH33"/>
    <mergeCell ref="MPI33:MPO33"/>
    <mergeCell ref="MPP33:MPV33"/>
    <mergeCell ref="MPW33:MQC33"/>
    <mergeCell ref="MQD33:MQJ33"/>
    <mergeCell ref="MQK33:MQQ33"/>
    <mergeCell ref="MQR33:MQX33"/>
    <mergeCell ref="MQY33:MRE33"/>
    <mergeCell ref="MRF33:MRL33"/>
    <mergeCell ref="MRM33:MRS33"/>
    <mergeCell ref="MRT33:MRZ33"/>
    <mergeCell ref="MSA33:MSG33"/>
    <mergeCell ref="MSH33:MSN33"/>
    <mergeCell ref="MSO33:MSU33"/>
    <mergeCell ref="MSV33:MTB33"/>
    <mergeCell ref="MTC33:MTI33"/>
    <mergeCell ref="MTJ33:MTP33"/>
    <mergeCell ref="MTQ33:MTW33"/>
    <mergeCell ref="MTX33:MUD33"/>
    <mergeCell ref="MUE33:MUK33"/>
    <mergeCell ref="MUL33:MUR33"/>
    <mergeCell ref="MUS33:MUY33"/>
    <mergeCell ref="MUZ33:MVF33"/>
    <mergeCell ref="MVG33:MVM33"/>
    <mergeCell ref="MVN33:MVT33"/>
    <mergeCell ref="MVU33:MWA33"/>
    <mergeCell ref="MWB33:MWH33"/>
    <mergeCell ref="MWI33:MWO33"/>
    <mergeCell ref="MWP33:MWV33"/>
    <mergeCell ref="MWW33:MXC33"/>
    <mergeCell ref="MXD33:MXJ33"/>
    <mergeCell ref="MXK33:MXQ33"/>
    <mergeCell ref="MXR33:MXX33"/>
    <mergeCell ref="MXY33:MYE33"/>
    <mergeCell ref="MYF33:MYL33"/>
    <mergeCell ref="MYM33:MYS33"/>
    <mergeCell ref="MYT33:MYZ33"/>
    <mergeCell ref="MZA33:MZG33"/>
    <mergeCell ref="MZH33:MZN33"/>
    <mergeCell ref="MZO33:MZU33"/>
    <mergeCell ref="MZV33:NAB33"/>
    <mergeCell ref="NAC33:NAI33"/>
    <mergeCell ref="NAJ33:NAP33"/>
    <mergeCell ref="NAQ33:NAW33"/>
    <mergeCell ref="NAX33:NBD33"/>
    <mergeCell ref="NBE33:NBK33"/>
    <mergeCell ref="NBL33:NBR33"/>
    <mergeCell ref="NBS33:NBY33"/>
    <mergeCell ref="NBZ33:NCF33"/>
    <mergeCell ref="NCG33:NCM33"/>
    <mergeCell ref="NCN33:NCT33"/>
    <mergeCell ref="NCU33:NDA33"/>
    <mergeCell ref="NDB33:NDH33"/>
    <mergeCell ref="NDI33:NDO33"/>
    <mergeCell ref="NDP33:NDV33"/>
    <mergeCell ref="NDW33:NEC33"/>
    <mergeCell ref="NED33:NEJ33"/>
    <mergeCell ref="NEK33:NEQ33"/>
    <mergeCell ref="NER33:NEX33"/>
    <mergeCell ref="NEY33:NFE33"/>
    <mergeCell ref="NFF33:NFL33"/>
    <mergeCell ref="NFM33:NFS33"/>
    <mergeCell ref="NFT33:NFZ33"/>
    <mergeCell ref="NGA33:NGG33"/>
    <mergeCell ref="NGH33:NGN33"/>
    <mergeCell ref="NGO33:NGU33"/>
    <mergeCell ref="NGV33:NHB33"/>
    <mergeCell ref="NHC33:NHI33"/>
    <mergeCell ref="NHJ33:NHP33"/>
    <mergeCell ref="NHQ33:NHW33"/>
    <mergeCell ref="NHX33:NID33"/>
    <mergeCell ref="NIE33:NIK33"/>
    <mergeCell ref="NIL33:NIR33"/>
    <mergeCell ref="NIS33:NIY33"/>
    <mergeCell ref="NIZ33:NJF33"/>
    <mergeCell ref="NJG33:NJM33"/>
    <mergeCell ref="NJN33:NJT33"/>
    <mergeCell ref="NJU33:NKA33"/>
    <mergeCell ref="NKB33:NKH33"/>
    <mergeCell ref="NKI33:NKO33"/>
    <mergeCell ref="NKP33:NKV33"/>
    <mergeCell ref="NKW33:NLC33"/>
    <mergeCell ref="NLD33:NLJ33"/>
    <mergeCell ref="NLK33:NLQ33"/>
    <mergeCell ref="NLR33:NLX33"/>
    <mergeCell ref="NLY33:NME33"/>
    <mergeCell ref="NMF33:NML33"/>
    <mergeCell ref="NMM33:NMS33"/>
    <mergeCell ref="NMT33:NMZ33"/>
    <mergeCell ref="NNA33:NNG33"/>
    <mergeCell ref="NNH33:NNN33"/>
    <mergeCell ref="NNO33:NNU33"/>
    <mergeCell ref="NNV33:NOB33"/>
    <mergeCell ref="NOC33:NOI33"/>
    <mergeCell ref="NOJ33:NOP33"/>
    <mergeCell ref="NOQ33:NOW33"/>
    <mergeCell ref="NOX33:NPD33"/>
    <mergeCell ref="NPE33:NPK33"/>
    <mergeCell ref="NPL33:NPR33"/>
    <mergeCell ref="NPS33:NPY33"/>
    <mergeCell ref="NPZ33:NQF33"/>
    <mergeCell ref="NQG33:NQM33"/>
    <mergeCell ref="NQN33:NQT33"/>
    <mergeCell ref="NQU33:NRA33"/>
    <mergeCell ref="NRB33:NRH33"/>
    <mergeCell ref="NRI33:NRO33"/>
    <mergeCell ref="NRP33:NRV33"/>
    <mergeCell ref="NRW33:NSC33"/>
    <mergeCell ref="NSD33:NSJ33"/>
    <mergeCell ref="NSK33:NSQ33"/>
    <mergeCell ref="NSR33:NSX33"/>
    <mergeCell ref="NSY33:NTE33"/>
    <mergeCell ref="NTF33:NTL33"/>
    <mergeCell ref="NTM33:NTS33"/>
    <mergeCell ref="NTT33:NTZ33"/>
    <mergeCell ref="NUA33:NUG33"/>
    <mergeCell ref="NUH33:NUN33"/>
    <mergeCell ref="NUO33:NUU33"/>
    <mergeCell ref="NUV33:NVB33"/>
    <mergeCell ref="NVC33:NVI33"/>
    <mergeCell ref="NVJ33:NVP33"/>
    <mergeCell ref="NVQ33:NVW33"/>
    <mergeCell ref="NVX33:NWD33"/>
    <mergeCell ref="NWE33:NWK33"/>
    <mergeCell ref="NWL33:NWR33"/>
    <mergeCell ref="NWS33:NWY33"/>
    <mergeCell ref="NWZ33:NXF33"/>
    <mergeCell ref="NXG33:NXM33"/>
    <mergeCell ref="NXN33:NXT33"/>
    <mergeCell ref="NXU33:NYA33"/>
    <mergeCell ref="NYB33:NYH33"/>
    <mergeCell ref="NYI33:NYO33"/>
    <mergeCell ref="NYP33:NYV33"/>
    <mergeCell ref="NYW33:NZC33"/>
    <mergeCell ref="NZD33:NZJ33"/>
    <mergeCell ref="NZK33:NZQ33"/>
    <mergeCell ref="NZR33:NZX33"/>
    <mergeCell ref="NZY33:OAE33"/>
    <mergeCell ref="OAF33:OAL33"/>
    <mergeCell ref="OAM33:OAS33"/>
    <mergeCell ref="OAT33:OAZ33"/>
    <mergeCell ref="OBA33:OBG33"/>
    <mergeCell ref="OBH33:OBN33"/>
    <mergeCell ref="OBO33:OBU33"/>
    <mergeCell ref="OBV33:OCB33"/>
    <mergeCell ref="OCC33:OCI33"/>
    <mergeCell ref="OCJ33:OCP33"/>
    <mergeCell ref="OCQ33:OCW33"/>
    <mergeCell ref="OCX33:ODD33"/>
    <mergeCell ref="ODE33:ODK33"/>
    <mergeCell ref="ODL33:ODR33"/>
    <mergeCell ref="ODS33:ODY33"/>
    <mergeCell ref="ODZ33:OEF33"/>
    <mergeCell ref="OEG33:OEM33"/>
    <mergeCell ref="OEN33:OET33"/>
    <mergeCell ref="OEU33:OFA33"/>
    <mergeCell ref="OFB33:OFH33"/>
    <mergeCell ref="OFI33:OFO33"/>
    <mergeCell ref="OFP33:OFV33"/>
    <mergeCell ref="OFW33:OGC33"/>
    <mergeCell ref="OGD33:OGJ33"/>
    <mergeCell ref="OGK33:OGQ33"/>
    <mergeCell ref="OGR33:OGX33"/>
    <mergeCell ref="OGY33:OHE33"/>
    <mergeCell ref="OHF33:OHL33"/>
    <mergeCell ref="OHM33:OHS33"/>
    <mergeCell ref="OHT33:OHZ33"/>
    <mergeCell ref="OIA33:OIG33"/>
    <mergeCell ref="OIH33:OIN33"/>
    <mergeCell ref="OIO33:OIU33"/>
    <mergeCell ref="OIV33:OJB33"/>
    <mergeCell ref="OJC33:OJI33"/>
    <mergeCell ref="OJJ33:OJP33"/>
    <mergeCell ref="OJQ33:OJW33"/>
    <mergeCell ref="OJX33:OKD33"/>
    <mergeCell ref="OKE33:OKK33"/>
    <mergeCell ref="OKL33:OKR33"/>
    <mergeCell ref="OKS33:OKY33"/>
    <mergeCell ref="OKZ33:OLF33"/>
    <mergeCell ref="OLG33:OLM33"/>
    <mergeCell ref="OLN33:OLT33"/>
    <mergeCell ref="OLU33:OMA33"/>
    <mergeCell ref="OMB33:OMH33"/>
    <mergeCell ref="OMI33:OMO33"/>
    <mergeCell ref="OMP33:OMV33"/>
    <mergeCell ref="OMW33:ONC33"/>
    <mergeCell ref="OND33:ONJ33"/>
    <mergeCell ref="ONK33:ONQ33"/>
    <mergeCell ref="ONR33:ONX33"/>
    <mergeCell ref="ONY33:OOE33"/>
    <mergeCell ref="OOF33:OOL33"/>
    <mergeCell ref="OOM33:OOS33"/>
    <mergeCell ref="OOT33:OOZ33"/>
    <mergeCell ref="OPA33:OPG33"/>
    <mergeCell ref="OPH33:OPN33"/>
    <mergeCell ref="OPO33:OPU33"/>
    <mergeCell ref="OPV33:OQB33"/>
    <mergeCell ref="OQC33:OQI33"/>
    <mergeCell ref="OQJ33:OQP33"/>
    <mergeCell ref="OQQ33:OQW33"/>
    <mergeCell ref="OQX33:ORD33"/>
    <mergeCell ref="ORE33:ORK33"/>
    <mergeCell ref="ORL33:ORR33"/>
    <mergeCell ref="ORS33:ORY33"/>
    <mergeCell ref="ORZ33:OSF33"/>
    <mergeCell ref="OSG33:OSM33"/>
    <mergeCell ref="OSN33:OST33"/>
    <mergeCell ref="OSU33:OTA33"/>
    <mergeCell ref="OTB33:OTH33"/>
    <mergeCell ref="OTI33:OTO33"/>
    <mergeCell ref="OTP33:OTV33"/>
    <mergeCell ref="OTW33:OUC33"/>
    <mergeCell ref="OUD33:OUJ33"/>
    <mergeCell ref="OUK33:OUQ33"/>
    <mergeCell ref="OUR33:OUX33"/>
    <mergeCell ref="OUY33:OVE33"/>
    <mergeCell ref="OVF33:OVL33"/>
    <mergeCell ref="OVM33:OVS33"/>
    <mergeCell ref="OVT33:OVZ33"/>
    <mergeCell ref="OWA33:OWG33"/>
    <mergeCell ref="OWH33:OWN33"/>
    <mergeCell ref="OWO33:OWU33"/>
    <mergeCell ref="OWV33:OXB33"/>
    <mergeCell ref="OXC33:OXI33"/>
    <mergeCell ref="OXJ33:OXP33"/>
    <mergeCell ref="OXQ33:OXW33"/>
    <mergeCell ref="OXX33:OYD33"/>
    <mergeCell ref="OYE33:OYK33"/>
    <mergeCell ref="OYL33:OYR33"/>
    <mergeCell ref="OYS33:OYY33"/>
    <mergeCell ref="OYZ33:OZF33"/>
    <mergeCell ref="OZG33:OZM33"/>
    <mergeCell ref="OZN33:OZT33"/>
    <mergeCell ref="OZU33:PAA33"/>
    <mergeCell ref="PAB33:PAH33"/>
    <mergeCell ref="PAI33:PAO33"/>
    <mergeCell ref="PAP33:PAV33"/>
    <mergeCell ref="PAW33:PBC33"/>
    <mergeCell ref="PBD33:PBJ33"/>
    <mergeCell ref="PBK33:PBQ33"/>
    <mergeCell ref="PBR33:PBX33"/>
    <mergeCell ref="PBY33:PCE33"/>
    <mergeCell ref="PCF33:PCL33"/>
    <mergeCell ref="PCM33:PCS33"/>
    <mergeCell ref="PCT33:PCZ33"/>
    <mergeCell ref="PDA33:PDG33"/>
    <mergeCell ref="PDH33:PDN33"/>
    <mergeCell ref="PDO33:PDU33"/>
    <mergeCell ref="PDV33:PEB33"/>
    <mergeCell ref="PEC33:PEI33"/>
    <mergeCell ref="PEJ33:PEP33"/>
    <mergeCell ref="PEQ33:PEW33"/>
    <mergeCell ref="PEX33:PFD33"/>
    <mergeCell ref="PFE33:PFK33"/>
    <mergeCell ref="PFL33:PFR33"/>
    <mergeCell ref="PFS33:PFY33"/>
    <mergeCell ref="PFZ33:PGF33"/>
    <mergeCell ref="PGG33:PGM33"/>
    <mergeCell ref="PGN33:PGT33"/>
    <mergeCell ref="PGU33:PHA33"/>
    <mergeCell ref="PHB33:PHH33"/>
    <mergeCell ref="PHI33:PHO33"/>
    <mergeCell ref="PHP33:PHV33"/>
    <mergeCell ref="PHW33:PIC33"/>
    <mergeCell ref="PID33:PIJ33"/>
    <mergeCell ref="PIK33:PIQ33"/>
    <mergeCell ref="PIR33:PIX33"/>
    <mergeCell ref="PIY33:PJE33"/>
    <mergeCell ref="PJF33:PJL33"/>
    <mergeCell ref="PJM33:PJS33"/>
    <mergeCell ref="PJT33:PJZ33"/>
    <mergeCell ref="PKA33:PKG33"/>
    <mergeCell ref="PKH33:PKN33"/>
    <mergeCell ref="PKO33:PKU33"/>
    <mergeCell ref="PKV33:PLB33"/>
    <mergeCell ref="PLC33:PLI33"/>
    <mergeCell ref="PLJ33:PLP33"/>
    <mergeCell ref="PLQ33:PLW33"/>
    <mergeCell ref="PLX33:PMD33"/>
    <mergeCell ref="PME33:PMK33"/>
    <mergeCell ref="PML33:PMR33"/>
    <mergeCell ref="PMS33:PMY33"/>
    <mergeCell ref="PMZ33:PNF33"/>
    <mergeCell ref="PNG33:PNM33"/>
    <mergeCell ref="PNN33:PNT33"/>
    <mergeCell ref="PNU33:POA33"/>
    <mergeCell ref="POB33:POH33"/>
    <mergeCell ref="POI33:POO33"/>
    <mergeCell ref="POP33:POV33"/>
    <mergeCell ref="POW33:PPC33"/>
    <mergeCell ref="PPD33:PPJ33"/>
    <mergeCell ref="PPK33:PPQ33"/>
    <mergeCell ref="PPR33:PPX33"/>
    <mergeCell ref="PPY33:PQE33"/>
    <mergeCell ref="PQF33:PQL33"/>
    <mergeCell ref="PQM33:PQS33"/>
    <mergeCell ref="PQT33:PQZ33"/>
    <mergeCell ref="PRA33:PRG33"/>
    <mergeCell ref="PRH33:PRN33"/>
    <mergeCell ref="PRO33:PRU33"/>
    <mergeCell ref="PRV33:PSB33"/>
    <mergeCell ref="PSC33:PSI33"/>
    <mergeCell ref="PSJ33:PSP33"/>
    <mergeCell ref="PSQ33:PSW33"/>
    <mergeCell ref="PSX33:PTD33"/>
    <mergeCell ref="PTE33:PTK33"/>
    <mergeCell ref="PTL33:PTR33"/>
    <mergeCell ref="PTS33:PTY33"/>
    <mergeCell ref="PTZ33:PUF33"/>
    <mergeCell ref="PUG33:PUM33"/>
    <mergeCell ref="PUN33:PUT33"/>
    <mergeCell ref="PUU33:PVA33"/>
    <mergeCell ref="PVB33:PVH33"/>
    <mergeCell ref="PVI33:PVO33"/>
    <mergeCell ref="PVP33:PVV33"/>
    <mergeCell ref="PVW33:PWC33"/>
    <mergeCell ref="PWD33:PWJ33"/>
    <mergeCell ref="PWK33:PWQ33"/>
    <mergeCell ref="PWR33:PWX33"/>
    <mergeCell ref="PWY33:PXE33"/>
    <mergeCell ref="PXF33:PXL33"/>
    <mergeCell ref="PXM33:PXS33"/>
    <mergeCell ref="PXT33:PXZ33"/>
    <mergeCell ref="PYA33:PYG33"/>
    <mergeCell ref="PYH33:PYN33"/>
    <mergeCell ref="PYO33:PYU33"/>
    <mergeCell ref="PYV33:PZB33"/>
    <mergeCell ref="PZC33:PZI33"/>
    <mergeCell ref="PZJ33:PZP33"/>
    <mergeCell ref="PZQ33:PZW33"/>
    <mergeCell ref="PZX33:QAD33"/>
    <mergeCell ref="QAE33:QAK33"/>
    <mergeCell ref="QAL33:QAR33"/>
    <mergeCell ref="QAS33:QAY33"/>
    <mergeCell ref="QAZ33:QBF33"/>
    <mergeCell ref="QBG33:QBM33"/>
    <mergeCell ref="QBN33:QBT33"/>
    <mergeCell ref="QBU33:QCA33"/>
    <mergeCell ref="QCB33:QCH33"/>
    <mergeCell ref="QCI33:QCO33"/>
    <mergeCell ref="QCP33:QCV33"/>
    <mergeCell ref="QCW33:QDC33"/>
    <mergeCell ref="QDD33:QDJ33"/>
    <mergeCell ref="QDK33:QDQ33"/>
    <mergeCell ref="QDR33:QDX33"/>
    <mergeCell ref="QDY33:QEE33"/>
    <mergeCell ref="QEF33:QEL33"/>
    <mergeCell ref="QEM33:QES33"/>
    <mergeCell ref="QET33:QEZ33"/>
    <mergeCell ref="QFA33:QFG33"/>
    <mergeCell ref="QFH33:QFN33"/>
    <mergeCell ref="QFO33:QFU33"/>
    <mergeCell ref="QFV33:QGB33"/>
    <mergeCell ref="QGC33:QGI33"/>
    <mergeCell ref="QGJ33:QGP33"/>
    <mergeCell ref="QGQ33:QGW33"/>
    <mergeCell ref="QGX33:QHD33"/>
    <mergeCell ref="QHE33:QHK33"/>
    <mergeCell ref="QHL33:QHR33"/>
    <mergeCell ref="QHS33:QHY33"/>
    <mergeCell ref="QHZ33:QIF33"/>
    <mergeCell ref="QIG33:QIM33"/>
    <mergeCell ref="QIN33:QIT33"/>
    <mergeCell ref="QIU33:QJA33"/>
    <mergeCell ref="QJB33:QJH33"/>
    <mergeCell ref="QJI33:QJO33"/>
    <mergeCell ref="QJP33:QJV33"/>
    <mergeCell ref="QJW33:QKC33"/>
    <mergeCell ref="QKD33:QKJ33"/>
    <mergeCell ref="QKK33:QKQ33"/>
    <mergeCell ref="QKR33:QKX33"/>
    <mergeCell ref="QKY33:QLE33"/>
    <mergeCell ref="QLF33:QLL33"/>
    <mergeCell ref="QLM33:QLS33"/>
    <mergeCell ref="QLT33:QLZ33"/>
    <mergeCell ref="QMA33:QMG33"/>
    <mergeCell ref="QMH33:QMN33"/>
    <mergeCell ref="QMO33:QMU33"/>
    <mergeCell ref="QMV33:QNB33"/>
    <mergeCell ref="QNC33:QNI33"/>
    <mergeCell ref="QNJ33:QNP33"/>
    <mergeCell ref="QNQ33:QNW33"/>
    <mergeCell ref="QNX33:QOD33"/>
    <mergeCell ref="QOE33:QOK33"/>
    <mergeCell ref="QOL33:QOR33"/>
    <mergeCell ref="QOS33:QOY33"/>
    <mergeCell ref="QOZ33:QPF33"/>
    <mergeCell ref="QPG33:QPM33"/>
    <mergeCell ref="QPN33:QPT33"/>
    <mergeCell ref="QPU33:QQA33"/>
    <mergeCell ref="QQB33:QQH33"/>
    <mergeCell ref="QQI33:QQO33"/>
    <mergeCell ref="QQP33:QQV33"/>
    <mergeCell ref="QQW33:QRC33"/>
    <mergeCell ref="QRD33:QRJ33"/>
    <mergeCell ref="QRK33:QRQ33"/>
    <mergeCell ref="QRR33:QRX33"/>
    <mergeCell ref="QRY33:QSE33"/>
    <mergeCell ref="QSF33:QSL33"/>
    <mergeCell ref="QSM33:QSS33"/>
    <mergeCell ref="QST33:QSZ33"/>
    <mergeCell ref="QTA33:QTG33"/>
    <mergeCell ref="QTH33:QTN33"/>
    <mergeCell ref="QTO33:QTU33"/>
    <mergeCell ref="QTV33:QUB33"/>
    <mergeCell ref="QUC33:QUI33"/>
    <mergeCell ref="QUJ33:QUP33"/>
    <mergeCell ref="QUQ33:QUW33"/>
    <mergeCell ref="QUX33:QVD33"/>
    <mergeCell ref="QVE33:QVK33"/>
    <mergeCell ref="QVL33:QVR33"/>
    <mergeCell ref="QVS33:QVY33"/>
    <mergeCell ref="QVZ33:QWF33"/>
    <mergeCell ref="QWG33:QWM33"/>
    <mergeCell ref="QWN33:QWT33"/>
    <mergeCell ref="QWU33:QXA33"/>
    <mergeCell ref="QXB33:QXH33"/>
    <mergeCell ref="QXI33:QXO33"/>
    <mergeCell ref="QXP33:QXV33"/>
    <mergeCell ref="QXW33:QYC33"/>
    <mergeCell ref="QYD33:QYJ33"/>
    <mergeCell ref="QYK33:QYQ33"/>
    <mergeCell ref="QYR33:QYX33"/>
    <mergeCell ref="QYY33:QZE33"/>
    <mergeCell ref="QZF33:QZL33"/>
    <mergeCell ref="QZM33:QZS33"/>
    <mergeCell ref="QZT33:QZZ33"/>
    <mergeCell ref="RAA33:RAG33"/>
    <mergeCell ref="RAH33:RAN33"/>
    <mergeCell ref="RAO33:RAU33"/>
    <mergeCell ref="RAV33:RBB33"/>
    <mergeCell ref="RBC33:RBI33"/>
    <mergeCell ref="RBJ33:RBP33"/>
    <mergeCell ref="RBQ33:RBW33"/>
    <mergeCell ref="RBX33:RCD33"/>
    <mergeCell ref="RCE33:RCK33"/>
    <mergeCell ref="RCL33:RCR33"/>
    <mergeCell ref="RCS33:RCY33"/>
    <mergeCell ref="RCZ33:RDF33"/>
    <mergeCell ref="RDG33:RDM33"/>
    <mergeCell ref="RDN33:RDT33"/>
    <mergeCell ref="RDU33:REA33"/>
    <mergeCell ref="REB33:REH33"/>
    <mergeCell ref="REI33:REO33"/>
    <mergeCell ref="REP33:REV33"/>
    <mergeCell ref="REW33:RFC33"/>
    <mergeCell ref="RFD33:RFJ33"/>
    <mergeCell ref="RFK33:RFQ33"/>
    <mergeCell ref="RFR33:RFX33"/>
    <mergeCell ref="RFY33:RGE33"/>
    <mergeCell ref="RGF33:RGL33"/>
    <mergeCell ref="RGM33:RGS33"/>
    <mergeCell ref="RGT33:RGZ33"/>
    <mergeCell ref="RHA33:RHG33"/>
    <mergeCell ref="RHH33:RHN33"/>
    <mergeCell ref="RHO33:RHU33"/>
    <mergeCell ref="RHV33:RIB33"/>
    <mergeCell ref="RIC33:RII33"/>
    <mergeCell ref="RIJ33:RIP33"/>
    <mergeCell ref="RIQ33:RIW33"/>
    <mergeCell ref="RIX33:RJD33"/>
    <mergeCell ref="RJE33:RJK33"/>
    <mergeCell ref="RJL33:RJR33"/>
    <mergeCell ref="RJS33:RJY33"/>
    <mergeCell ref="RJZ33:RKF33"/>
    <mergeCell ref="RKG33:RKM33"/>
    <mergeCell ref="RKN33:RKT33"/>
    <mergeCell ref="RKU33:RLA33"/>
    <mergeCell ref="RLB33:RLH33"/>
    <mergeCell ref="RLI33:RLO33"/>
    <mergeCell ref="RLP33:RLV33"/>
    <mergeCell ref="RLW33:RMC33"/>
    <mergeCell ref="RMD33:RMJ33"/>
    <mergeCell ref="RMK33:RMQ33"/>
    <mergeCell ref="RMR33:RMX33"/>
    <mergeCell ref="RMY33:RNE33"/>
    <mergeCell ref="RNF33:RNL33"/>
    <mergeCell ref="RNM33:RNS33"/>
    <mergeCell ref="RNT33:RNZ33"/>
    <mergeCell ref="ROA33:ROG33"/>
    <mergeCell ref="ROH33:RON33"/>
    <mergeCell ref="ROO33:ROU33"/>
    <mergeCell ref="ROV33:RPB33"/>
    <mergeCell ref="RPC33:RPI33"/>
    <mergeCell ref="RPJ33:RPP33"/>
    <mergeCell ref="RPQ33:RPW33"/>
    <mergeCell ref="RPX33:RQD33"/>
    <mergeCell ref="RQE33:RQK33"/>
    <mergeCell ref="RQL33:RQR33"/>
    <mergeCell ref="RQS33:RQY33"/>
    <mergeCell ref="RQZ33:RRF33"/>
    <mergeCell ref="RRG33:RRM33"/>
    <mergeCell ref="RRN33:RRT33"/>
    <mergeCell ref="RRU33:RSA33"/>
    <mergeCell ref="RSB33:RSH33"/>
    <mergeCell ref="RSI33:RSO33"/>
    <mergeCell ref="RSP33:RSV33"/>
    <mergeCell ref="RSW33:RTC33"/>
    <mergeCell ref="RTD33:RTJ33"/>
    <mergeCell ref="RTK33:RTQ33"/>
    <mergeCell ref="RTR33:RTX33"/>
    <mergeCell ref="RTY33:RUE33"/>
    <mergeCell ref="RUF33:RUL33"/>
    <mergeCell ref="RUM33:RUS33"/>
    <mergeCell ref="RUT33:RUZ33"/>
    <mergeCell ref="RVA33:RVG33"/>
    <mergeCell ref="RVH33:RVN33"/>
    <mergeCell ref="RVO33:RVU33"/>
    <mergeCell ref="RVV33:RWB33"/>
    <mergeCell ref="RWC33:RWI33"/>
    <mergeCell ref="RWJ33:RWP33"/>
    <mergeCell ref="RWQ33:RWW33"/>
    <mergeCell ref="RWX33:RXD33"/>
    <mergeCell ref="RXE33:RXK33"/>
    <mergeCell ref="RXL33:RXR33"/>
    <mergeCell ref="RXS33:RXY33"/>
    <mergeCell ref="RXZ33:RYF33"/>
    <mergeCell ref="RYG33:RYM33"/>
    <mergeCell ref="RYN33:RYT33"/>
    <mergeCell ref="RYU33:RZA33"/>
    <mergeCell ref="RZB33:RZH33"/>
    <mergeCell ref="RZI33:RZO33"/>
    <mergeCell ref="RZP33:RZV33"/>
    <mergeCell ref="RZW33:SAC33"/>
    <mergeCell ref="SAD33:SAJ33"/>
    <mergeCell ref="SAK33:SAQ33"/>
    <mergeCell ref="SAR33:SAX33"/>
    <mergeCell ref="SAY33:SBE33"/>
    <mergeCell ref="SBF33:SBL33"/>
    <mergeCell ref="SBM33:SBS33"/>
    <mergeCell ref="SBT33:SBZ33"/>
    <mergeCell ref="SCA33:SCG33"/>
    <mergeCell ref="SCH33:SCN33"/>
    <mergeCell ref="SCO33:SCU33"/>
    <mergeCell ref="SCV33:SDB33"/>
    <mergeCell ref="SDC33:SDI33"/>
    <mergeCell ref="SDJ33:SDP33"/>
    <mergeCell ref="SDQ33:SDW33"/>
    <mergeCell ref="SDX33:SED33"/>
    <mergeCell ref="SEE33:SEK33"/>
    <mergeCell ref="SEL33:SER33"/>
    <mergeCell ref="SES33:SEY33"/>
    <mergeCell ref="SEZ33:SFF33"/>
    <mergeCell ref="SFG33:SFM33"/>
    <mergeCell ref="SFN33:SFT33"/>
    <mergeCell ref="SFU33:SGA33"/>
    <mergeCell ref="SGB33:SGH33"/>
    <mergeCell ref="SGI33:SGO33"/>
    <mergeCell ref="SGP33:SGV33"/>
    <mergeCell ref="SGW33:SHC33"/>
    <mergeCell ref="SHD33:SHJ33"/>
    <mergeCell ref="SHK33:SHQ33"/>
    <mergeCell ref="SHR33:SHX33"/>
    <mergeCell ref="SHY33:SIE33"/>
    <mergeCell ref="SIF33:SIL33"/>
    <mergeCell ref="SIM33:SIS33"/>
    <mergeCell ref="SIT33:SIZ33"/>
    <mergeCell ref="SJA33:SJG33"/>
    <mergeCell ref="SJH33:SJN33"/>
    <mergeCell ref="SJO33:SJU33"/>
    <mergeCell ref="SJV33:SKB33"/>
    <mergeCell ref="SKC33:SKI33"/>
    <mergeCell ref="SKJ33:SKP33"/>
    <mergeCell ref="SKQ33:SKW33"/>
    <mergeCell ref="SKX33:SLD33"/>
    <mergeCell ref="SLE33:SLK33"/>
    <mergeCell ref="SLL33:SLR33"/>
    <mergeCell ref="SLS33:SLY33"/>
    <mergeCell ref="SLZ33:SMF33"/>
    <mergeCell ref="SMG33:SMM33"/>
    <mergeCell ref="SMN33:SMT33"/>
    <mergeCell ref="SMU33:SNA33"/>
    <mergeCell ref="SNB33:SNH33"/>
    <mergeCell ref="SNI33:SNO33"/>
    <mergeCell ref="SNP33:SNV33"/>
    <mergeCell ref="SNW33:SOC33"/>
    <mergeCell ref="SOD33:SOJ33"/>
    <mergeCell ref="SOK33:SOQ33"/>
    <mergeCell ref="SOR33:SOX33"/>
    <mergeCell ref="SOY33:SPE33"/>
    <mergeCell ref="SPF33:SPL33"/>
    <mergeCell ref="SPM33:SPS33"/>
    <mergeCell ref="SPT33:SPZ33"/>
    <mergeCell ref="SQA33:SQG33"/>
    <mergeCell ref="SQH33:SQN33"/>
    <mergeCell ref="SQO33:SQU33"/>
    <mergeCell ref="SQV33:SRB33"/>
    <mergeCell ref="SRC33:SRI33"/>
    <mergeCell ref="SRJ33:SRP33"/>
    <mergeCell ref="SRQ33:SRW33"/>
    <mergeCell ref="SRX33:SSD33"/>
    <mergeCell ref="SSE33:SSK33"/>
    <mergeCell ref="SSL33:SSR33"/>
    <mergeCell ref="SSS33:SSY33"/>
    <mergeCell ref="SSZ33:STF33"/>
    <mergeCell ref="STG33:STM33"/>
    <mergeCell ref="STN33:STT33"/>
    <mergeCell ref="STU33:SUA33"/>
    <mergeCell ref="SUB33:SUH33"/>
    <mergeCell ref="SUI33:SUO33"/>
    <mergeCell ref="SUP33:SUV33"/>
    <mergeCell ref="SUW33:SVC33"/>
    <mergeCell ref="SVD33:SVJ33"/>
    <mergeCell ref="SVK33:SVQ33"/>
    <mergeCell ref="SVR33:SVX33"/>
    <mergeCell ref="SVY33:SWE33"/>
    <mergeCell ref="SWF33:SWL33"/>
    <mergeCell ref="SWM33:SWS33"/>
    <mergeCell ref="SWT33:SWZ33"/>
    <mergeCell ref="SXA33:SXG33"/>
    <mergeCell ref="SXH33:SXN33"/>
    <mergeCell ref="SXO33:SXU33"/>
    <mergeCell ref="SXV33:SYB33"/>
    <mergeCell ref="SYC33:SYI33"/>
    <mergeCell ref="SYJ33:SYP33"/>
    <mergeCell ref="SYQ33:SYW33"/>
    <mergeCell ref="SYX33:SZD33"/>
    <mergeCell ref="SZE33:SZK33"/>
    <mergeCell ref="SZL33:SZR33"/>
    <mergeCell ref="SZS33:SZY33"/>
    <mergeCell ref="SZZ33:TAF33"/>
    <mergeCell ref="TAG33:TAM33"/>
    <mergeCell ref="TAN33:TAT33"/>
    <mergeCell ref="TAU33:TBA33"/>
    <mergeCell ref="TBB33:TBH33"/>
    <mergeCell ref="TBI33:TBO33"/>
    <mergeCell ref="TBP33:TBV33"/>
    <mergeCell ref="TBW33:TCC33"/>
    <mergeCell ref="TCD33:TCJ33"/>
    <mergeCell ref="TCK33:TCQ33"/>
    <mergeCell ref="TCR33:TCX33"/>
    <mergeCell ref="TCY33:TDE33"/>
    <mergeCell ref="TDF33:TDL33"/>
    <mergeCell ref="TDM33:TDS33"/>
    <mergeCell ref="TDT33:TDZ33"/>
    <mergeCell ref="TEA33:TEG33"/>
    <mergeCell ref="TEH33:TEN33"/>
    <mergeCell ref="TEO33:TEU33"/>
    <mergeCell ref="TEV33:TFB33"/>
    <mergeCell ref="TFC33:TFI33"/>
    <mergeCell ref="TFJ33:TFP33"/>
    <mergeCell ref="TFQ33:TFW33"/>
    <mergeCell ref="TFX33:TGD33"/>
    <mergeCell ref="TGE33:TGK33"/>
    <mergeCell ref="TGL33:TGR33"/>
    <mergeCell ref="TGS33:TGY33"/>
    <mergeCell ref="TGZ33:THF33"/>
    <mergeCell ref="THG33:THM33"/>
    <mergeCell ref="THN33:THT33"/>
    <mergeCell ref="THU33:TIA33"/>
    <mergeCell ref="TIB33:TIH33"/>
    <mergeCell ref="TII33:TIO33"/>
    <mergeCell ref="TIP33:TIV33"/>
    <mergeCell ref="TIW33:TJC33"/>
    <mergeCell ref="TJD33:TJJ33"/>
    <mergeCell ref="TJK33:TJQ33"/>
    <mergeCell ref="TJR33:TJX33"/>
    <mergeCell ref="TJY33:TKE33"/>
    <mergeCell ref="TKF33:TKL33"/>
    <mergeCell ref="TKM33:TKS33"/>
    <mergeCell ref="TKT33:TKZ33"/>
    <mergeCell ref="TLA33:TLG33"/>
    <mergeCell ref="TLH33:TLN33"/>
    <mergeCell ref="TLO33:TLU33"/>
    <mergeCell ref="TLV33:TMB33"/>
    <mergeCell ref="TMC33:TMI33"/>
    <mergeCell ref="TMJ33:TMP33"/>
    <mergeCell ref="TMQ33:TMW33"/>
    <mergeCell ref="TMX33:TND33"/>
    <mergeCell ref="TNE33:TNK33"/>
    <mergeCell ref="TNL33:TNR33"/>
    <mergeCell ref="TNS33:TNY33"/>
    <mergeCell ref="TNZ33:TOF33"/>
    <mergeCell ref="TOG33:TOM33"/>
    <mergeCell ref="TON33:TOT33"/>
    <mergeCell ref="TOU33:TPA33"/>
    <mergeCell ref="TPB33:TPH33"/>
    <mergeCell ref="TPI33:TPO33"/>
    <mergeCell ref="TPP33:TPV33"/>
    <mergeCell ref="TPW33:TQC33"/>
    <mergeCell ref="TQD33:TQJ33"/>
    <mergeCell ref="TQK33:TQQ33"/>
    <mergeCell ref="TQR33:TQX33"/>
    <mergeCell ref="TQY33:TRE33"/>
    <mergeCell ref="TRF33:TRL33"/>
    <mergeCell ref="TRM33:TRS33"/>
    <mergeCell ref="TRT33:TRZ33"/>
    <mergeCell ref="TSA33:TSG33"/>
    <mergeCell ref="TSH33:TSN33"/>
    <mergeCell ref="TSO33:TSU33"/>
    <mergeCell ref="TSV33:TTB33"/>
    <mergeCell ref="TTC33:TTI33"/>
    <mergeCell ref="TTJ33:TTP33"/>
    <mergeCell ref="TTQ33:TTW33"/>
    <mergeCell ref="TTX33:TUD33"/>
    <mergeCell ref="TUE33:TUK33"/>
    <mergeCell ref="TUL33:TUR33"/>
    <mergeCell ref="TUS33:TUY33"/>
    <mergeCell ref="TUZ33:TVF33"/>
    <mergeCell ref="TVG33:TVM33"/>
    <mergeCell ref="TVN33:TVT33"/>
    <mergeCell ref="TVU33:TWA33"/>
    <mergeCell ref="TWB33:TWH33"/>
    <mergeCell ref="TWI33:TWO33"/>
    <mergeCell ref="TWP33:TWV33"/>
    <mergeCell ref="TWW33:TXC33"/>
    <mergeCell ref="TXD33:TXJ33"/>
    <mergeCell ref="TXK33:TXQ33"/>
    <mergeCell ref="TXR33:TXX33"/>
    <mergeCell ref="TXY33:TYE33"/>
    <mergeCell ref="TYF33:TYL33"/>
    <mergeCell ref="TYM33:TYS33"/>
    <mergeCell ref="TYT33:TYZ33"/>
    <mergeCell ref="TZA33:TZG33"/>
    <mergeCell ref="TZH33:TZN33"/>
    <mergeCell ref="TZO33:TZU33"/>
    <mergeCell ref="TZV33:UAB33"/>
    <mergeCell ref="UAC33:UAI33"/>
    <mergeCell ref="UAJ33:UAP33"/>
    <mergeCell ref="UAQ33:UAW33"/>
    <mergeCell ref="UAX33:UBD33"/>
    <mergeCell ref="UBE33:UBK33"/>
    <mergeCell ref="UBL33:UBR33"/>
    <mergeCell ref="UBS33:UBY33"/>
    <mergeCell ref="UBZ33:UCF33"/>
    <mergeCell ref="UCG33:UCM33"/>
    <mergeCell ref="UCN33:UCT33"/>
    <mergeCell ref="UCU33:UDA33"/>
    <mergeCell ref="UDB33:UDH33"/>
    <mergeCell ref="UDI33:UDO33"/>
    <mergeCell ref="UDP33:UDV33"/>
    <mergeCell ref="UDW33:UEC33"/>
    <mergeCell ref="UED33:UEJ33"/>
    <mergeCell ref="UEK33:UEQ33"/>
    <mergeCell ref="UER33:UEX33"/>
    <mergeCell ref="UEY33:UFE33"/>
    <mergeCell ref="UFF33:UFL33"/>
    <mergeCell ref="UFM33:UFS33"/>
    <mergeCell ref="UFT33:UFZ33"/>
    <mergeCell ref="UGA33:UGG33"/>
    <mergeCell ref="UGH33:UGN33"/>
    <mergeCell ref="UGO33:UGU33"/>
    <mergeCell ref="UGV33:UHB33"/>
    <mergeCell ref="UHC33:UHI33"/>
    <mergeCell ref="UHJ33:UHP33"/>
    <mergeCell ref="UHQ33:UHW33"/>
    <mergeCell ref="UHX33:UID33"/>
    <mergeCell ref="UIE33:UIK33"/>
    <mergeCell ref="UIL33:UIR33"/>
    <mergeCell ref="UIS33:UIY33"/>
    <mergeCell ref="UIZ33:UJF33"/>
    <mergeCell ref="UJG33:UJM33"/>
    <mergeCell ref="UJN33:UJT33"/>
    <mergeCell ref="UJU33:UKA33"/>
    <mergeCell ref="UKB33:UKH33"/>
    <mergeCell ref="UKI33:UKO33"/>
    <mergeCell ref="UKP33:UKV33"/>
    <mergeCell ref="UKW33:ULC33"/>
    <mergeCell ref="ULD33:ULJ33"/>
    <mergeCell ref="ULK33:ULQ33"/>
    <mergeCell ref="ULR33:ULX33"/>
    <mergeCell ref="ULY33:UME33"/>
    <mergeCell ref="UMF33:UML33"/>
    <mergeCell ref="UMM33:UMS33"/>
    <mergeCell ref="UMT33:UMZ33"/>
    <mergeCell ref="UNA33:UNG33"/>
    <mergeCell ref="UNH33:UNN33"/>
    <mergeCell ref="UNO33:UNU33"/>
    <mergeCell ref="UNV33:UOB33"/>
    <mergeCell ref="UOC33:UOI33"/>
    <mergeCell ref="UOJ33:UOP33"/>
    <mergeCell ref="UOQ33:UOW33"/>
    <mergeCell ref="UOX33:UPD33"/>
    <mergeCell ref="UPE33:UPK33"/>
    <mergeCell ref="UPL33:UPR33"/>
    <mergeCell ref="UPS33:UPY33"/>
    <mergeCell ref="UPZ33:UQF33"/>
    <mergeCell ref="UQG33:UQM33"/>
    <mergeCell ref="UQN33:UQT33"/>
    <mergeCell ref="UQU33:URA33"/>
    <mergeCell ref="URB33:URH33"/>
    <mergeCell ref="URI33:URO33"/>
    <mergeCell ref="URP33:URV33"/>
    <mergeCell ref="URW33:USC33"/>
    <mergeCell ref="USD33:USJ33"/>
    <mergeCell ref="USK33:USQ33"/>
    <mergeCell ref="USR33:USX33"/>
    <mergeCell ref="USY33:UTE33"/>
    <mergeCell ref="UTF33:UTL33"/>
    <mergeCell ref="UTM33:UTS33"/>
    <mergeCell ref="UTT33:UTZ33"/>
    <mergeCell ref="UUA33:UUG33"/>
    <mergeCell ref="UUH33:UUN33"/>
    <mergeCell ref="UUO33:UUU33"/>
    <mergeCell ref="UUV33:UVB33"/>
    <mergeCell ref="UVC33:UVI33"/>
    <mergeCell ref="UVJ33:UVP33"/>
    <mergeCell ref="UVQ33:UVW33"/>
    <mergeCell ref="UVX33:UWD33"/>
    <mergeCell ref="UWE33:UWK33"/>
    <mergeCell ref="UWL33:UWR33"/>
    <mergeCell ref="UWS33:UWY33"/>
    <mergeCell ref="UWZ33:UXF33"/>
    <mergeCell ref="UXG33:UXM33"/>
    <mergeCell ref="UXN33:UXT33"/>
    <mergeCell ref="UXU33:UYA33"/>
    <mergeCell ref="UYB33:UYH33"/>
    <mergeCell ref="UYI33:UYO33"/>
    <mergeCell ref="UYP33:UYV33"/>
    <mergeCell ref="UYW33:UZC33"/>
    <mergeCell ref="UZD33:UZJ33"/>
    <mergeCell ref="UZK33:UZQ33"/>
    <mergeCell ref="UZR33:UZX33"/>
    <mergeCell ref="UZY33:VAE33"/>
    <mergeCell ref="VAF33:VAL33"/>
    <mergeCell ref="VAM33:VAS33"/>
    <mergeCell ref="VAT33:VAZ33"/>
    <mergeCell ref="VBA33:VBG33"/>
    <mergeCell ref="VBH33:VBN33"/>
    <mergeCell ref="VBO33:VBU33"/>
    <mergeCell ref="VBV33:VCB33"/>
    <mergeCell ref="VCC33:VCI33"/>
    <mergeCell ref="VCJ33:VCP33"/>
    <mergeCell ref="VCQ33:VCW33"/>
    <mergeCell ref="VCX33:VDD33"/>
    <mergeCell ref="VDE33:VDK33"/>
    <mergeCell ref="VDL33:VDR33"/>
    <mergeCell ref="VDS33:VDY33"/>
    <mergeCell ref="VDZ33:VEF33"/>
    <mergeCell ref="VEG33:VEM33"/>
    <mergeCell ref="VEN33:VET33"/>
    <mergeCell ref="VEU33:VFA33"/>
    <mergeCell ref="VFB33:VFH33"/>
    <mergeCell ref="VFI33:VFO33"/>
    <mergeCell ref="VFP33:VFV33"/>
    <mergeCell ref="VFW33:VGC33"/>
    <mergeCell ref="VGD33:VGJ33"/>
    <mergeCell ref="VGK33:VGQ33"/>
    <mergeCell ref="VGR33:VGX33"/>
    <mergeCell ref="VGY33:VHE33"/>
    <mergeCell ref="VHF33:VHL33"/>
    <mergeCell ref="VHM33:VHS33"/>
    <mergeCell ref="VHT33:VHZ33"/>
    <mergeCell ref="VIA33:VIG33"/>
    <mergeCell ref="VIH33:VIN33"/>
    <mergeCell ref="VIO33:VIU33"/>
    <mergeCell ref="VIV33:VJB33"/>
    <mergeCell ref="VJC33:VJI33"/>
    <mergeCell ref="VJJ33:VJP33"/>
    <mergeCell ref="VJQ33:VJW33"/>
    <mergeCell ref="VJX33:VKD33"/>
    <mergeCell ref="VKE33:VKK33"/>
    <mergeCell ref="VKL33:VKR33"/>
    <mergeCell ref="VKS33:VKY33"/>
    <mergeCell ref="VKZ33:VLF33"/>
    <mergeCell ref="VLG33:VLM33"/>
    <mergeCell ref="VLN33:VLT33"/>
    <mergeCell ref="VLU33:VMA33"/>
    <mergeCell ref="VMB33:VMH33"/>
    <mergeCell ref="VMI33:VMO33"/>
    <mergeCell ref="VMP33:VMV33"/>
    <mergeCell ref="VMW33:VNC33"/>
    <mergeCell ref="VND33:VNJ33"/>
    <mergeCell ref="VNK33:VNQ33"/>
    <mergeCell ref="VNR33:VNX33"/>
    <mergeCell ref="VNY33:VOE33"/>
    <mergeCell ref="VOF33:VOL33"/>
    <mergeCell ref="VOM33:VOS33"/>
    <mergeCell ref="VOT33:VOZ33"/>
    <mergeCell ref="VPA33:VPG33"/>
    <mergeCell ref="VPH33:VPN33"/>
    <mergeCell ref="VPO33:VPU33"/>
    <mergeCell ref="VPV33:VQB33"/>
    <mergeCell ref="VQC33:VQI33"/>
    <mergeCell ref="VQJ33:VQP33"/>
    <mergeCell ref="VQQ33:VQW33"/>
    <mergeCell ref="VQX33:VRD33"/>
    <mergeCell ref="VRE33:VRK33"/>
    <mergeCell ref="VRL33:VRR33"/>
    <mergeCell ref="VRS33:VRY33"/>
    <mergeCell ref="VRZ33:VSF33"/>
    <mergeCell ref="VSG33:VSM33"/>
    <mergeCell ref="VSN33:VST33"/>
    <mergeCell ref="VSU33:VTA33"/>
    <mergeCell ref="VTB33:VTH33"/>
    <mergeCell ref="VTI33:VTO33"/>
    <mergeCell ref="VTP33:VTV33"/>
    <mergeCell ref="VTW33:VUC33"/>
    <mergeCell ref="VUD33:VUJ33"/>
    <mergeCell ref="VUK33:VUQ33"/>
    <mergeCell ref="VUR33:VUX33"/>
    <mergeCell ref="VUY33:VVE33"/>
    <mergeCell ref="VVF33:VVL33"/>
    <mergeCell ref="VVM33:VVS33"/>
    <mergeCell ref="VVT33:VVZ33"/>
    <mergeCell ref="VWA33:VWG33"/>
    <mergeCell ref="VWH33:VWN33"/>
    <mergeCell ref="VWO33:VWU33"/>
    <mergeCell ref="VWV33:VXB33"/>
    <mergeCell ref="VXC33:VXI33"/>
    <mergeCell ref="VXJ33:VXP33"/>
    <mergeCell ref="VXQ33:VXW33"/>
    <mergeCell ref="VXX33:VYD33"/>
    <mergeCell ref="VYE33:VYK33"/>
    <mergeCell ref="VYL33:VYR33"/>
    <mergeCell ref="VYS33:VYY33"/>
    <mergeCell ref="VYZ33:VZF33"/>
    <mergeCell ref="VZG33:VZM33"/>
    <mergeCell ref="VZN33:VZT33"/>
    <mergeCell ref="VZU33:WAA33"/>
    <mergeCell ref="WAB33:WAH33"/>
    <mergeCell ref="WAI33:WAO33"/>
    <mergeCell ref="WAP33:WAV33"/>
    <mergeCell ref="WAW33:WBC33"/>
    <mergeCell ref="WBD33:WBJ33"/>
    <mergeCell ref="WBK33:WBQ33"/>
    <mergeCell ref="WBR33:WBX33"/>
    <mergeCell ref="WBY33:WCE33"/>
    <mergeCell ref="WCF33:WCL33"/>
    <mergeCell ref="WCM33:WCS33"/>
    <mergeCell ref="WCT33:WCZ33"/>
    <mergeCell ref="WDA33:WDG33"/>
    <mergeCell ref="WDH33:WDN33"/>
    <mergeCell ref="WDO33:WDU33"/>
    <mergeCell ref="WDV33:WEB33"/>
    <mergeCell ref="WEC33:WEI33"/>
    <mergeCell ref="WEJ33:WEP33"/>
    <mergeCell ref="WEQ33:WEW33"/>
    <mergeCell ref="WEX33:WFD33"/>
    <mergeCell ref="WFE33:WFK33"/>
    <mergeCell ref="WFL33:WFR33"/>
    <mergeCell ref="WFS33:WFY33"/>
    <mergeCell ref="WFZ33:WGF33"/>
    <mergeCell ref="WGG33:WGM33"/>
    <mergeCell ref="WGN33:WGT33"/>
    <mergeCell ref="WGU33:WHA33"/>
    <mergeCell ref="WHB33:WHH33"/>
    <mergeCell ref="WHI33:WHO33"/>
    <mergeCell ref="WHP33:WHV33"/>
    <mergeCell ref="WHW33:WIC33"/>
    <mergeCell ref="WID33:WIJ33"/>
    <mergeCell ref="WIK33:WIQ33"/>
    <mergeCell ref="WIR33:WIX33"/>
    <mergeCell ref="WIY33:WJE33"/>
    <mergeCell ref="WJF33:WJL33"/>
    <mergeCell ref="WJM33:WJS33"/>
    <mergeCell ref="WJT33:WJZ33"/>
    <mergeCell ref="WKA33:WKG33"/>
    <mergeCell ref="WKH33:WKN33"/>
    <mergeCell ref="WKO33:WKU33"/>
    <mergeCell ref="WKV33:WLB33"/>
    <mergeCell ref="WLC33:WLI33"/>
    <mergeCell ref="WLJ33:WLP33"/>
    <mergeCell ref="WLQ33:WLW33"/>
    <mergeCell ref="WLX33:WMD33"/>
    <mergeCell ref="WME33:WMK33"/>
    <mergeCell ref="WML33:WMR33"/>
    <mergeCell ref="WMS33:WMY33"/>
    <mergeCell ref="WMZ33:WNF33"/>
    <mergeCell ref="WNG33:WNM33"/>
    <mergeCell ref="WNN33:WNT33"/>
    <mergeCell ref="WNU33:WOA33"/>
    <mergeCell ref="WOB33:WOH33"/>
    <mergeCell ref="WOI33:WOO33"/>
    <mergeCell ref="WOP33:WOV33"/>
    <mergeCell ref="WOW33:WPC33"/>
    <mergeCell ref="WPD33:WPJ33"/>
    <mergeCell ref="WPK33:WPQ33"/>
    <mergeCell ref="WPR33:WPX33"/>
    <mergeCell ref="WPY33:WQE33"/>
    <mergeCell ref="WQF33:WQL33"/>
    <mergeCell ref="WQM33:WQS33"/>
    <mergeCell ref="WQT33:WQZ33"/>
    <mergeCell ref="WRA33:WRG33"/>
    <mergeCell ref="WRH33:WRN33"/>
    <mergeCell ref="WRO33:WRU33"/>
    <mergeCell ref="WRV33:WSB33"/>
    <mergeCell ref="WSC33:WSI33"/>
    <mergeCell ref="WSJ33:WSP33"/>
    <mergeCell ref="WSQ33:WSW33"/>
    <mergeCell ref="WSX33:WTD33"/>
    <mergeCell ref="WTE33:WTK33"/>
    <mergeCell ref="WTL33:WTR33"/>
    <mergeCell ref="WTS33:WTY33"/>
    <mergeCell ref="WTZ33:WUF33"/>
    <mergeCell ref="WUG33:WUM33"/>
    <mergeCell ref="WUN33:WUT33"/>
    <mergeCell ref="WUU33:WVA33"/>
    <mergeCell ref="WVB33:WVH33"/>
    <mergeCell ref="WVI33:WVO33"/>
    <mergeCell ref="WVP33:WVV33"/>
    <mergeCell ref="WVW33:WWC33"/>
    <mergeCell ref="WWD33:WWJ33"/>
    <mergeCell ref="WWK33:WWQ33"/>
    <mergeCell ref="WWR33:WWX33"/>
    <mergeCell ref="WWY33:WXE33"/>
    <mergeCell ref="WXF33:WXL33"/>
    <mergeCell ref="WXM33:WXS33"/>
    <mergeCell ref="WXT33:WXZ33"/>
    <mergeCell ref="WYA33:WYG33"/>
    <mergeCell ref="WYH33:WYN33"/>
    <mergeCell ref="WYO33:WYU33"/>
    <mergeCell ref="WYV33:WZB33"/>
    <mergeCell ref="WZC33:WZI33"/>
    <mergeCell ref="WZJ33:WZP33"/>
    <mergeCell ref="WZQ33:WZW33"/>
    <mergeCell ref="WZX33:XAD33"/>
    <mergeCell ref="XAE33:XAK33"/>
    <mergeCell ref="XAL33:XAR33"/>
    <mergeCell ref="XAS33:XAY33"/>
    <mergeCell ref="XAZ33:XBF33"/>
    <mergeCell ref="XBG33:XBM33"/>
    <mergeCell ref="XBN33:XBT33"/>
    <mergeCell ref="XBU33:XCA33"/>
    <mergeCell ref="XCB33:XCH33"/>
    <mergeCell ref="XCI33:XCO33"/>
    <mergeCell ref="XCP33:XCV33"/>
    <mergeCell ref="XCW33:XDC33"/>
    <mergeCell ref="XDD33:XDJ33"/>
    <mergeCell ref="XDK33:XDQ33"/>
    <mergeCell ref="XDR33:XDX33"/>
    <mergeCell ref="XDY33:XEE33"/>
    <mergeCell ref="XEF33:XEL33"/>
    <mergeCell ref="XEM33:XES33"/>
    <mergeCell ref="XET33:XEZ33"/>
    <mergeCell ref="XFA33:XFD33"/>
    <mergeCell ref="A45:G45"/>
    <mergeCell ref="A57:G57"/>
    <mergeCell ref="A65:G65"/>
    <mergeCell ref="H65:N65"/>
    <mergeCell ref="O65:U65"/>
    <mergeCell ref="V65:AB65"/>
    <mergeCell ref="AC65:AI65"/>
    <mergeCell ref="AJ65:AP65"/>
    <mergeCell ref="AQ65:AW65"/>
    <mergeCell ref="AX65:BD65"/>
    <mergeCell ref="BE65:BK65"/>
    <mergeCell ref="BL65:BR65"/>
    <mergeCell ref="BS65:BY65"/>
    <mergeCell ref="BZ65:CF65"/>
    <mergeCell ref="CG65:CM65"/>
    <mergeCell ref="CN65:CT65"/>
    <mergeCell ref="CU65:DA65"/>
    <mergeCell ref="DB65:DH65"/>
    <mergeCell ref="DI65:DO65"/>
    <mergeCell ref="DP65:DV65"/>
    <mergeCell ref="DW65:EC65"/>
    <mergeCell ref="ED65:EJ65"/>
    <mergeCell ref="EK65:EQ65"/>
    <mergeCell ref="ER65:EX65"/>
    <mergeCell ref="EY65:FE65"/>
    <mergeCell ref="FF65:FL65"/>
    <mergeCell ref="FM65:FS65"/>
    <mergeCell ref="FT65:FZ65"/>
    <mergeCell ref="GA65:GG65"/>
    <mergeCell ref="GH65:GN65"/>
    <mergeCell ref="GO65:GU65"/>
    <mergeCell ref="GV65:HB65"/>
    <mergeCell ref="HC65:HI65"/>
    <mergeCell ref="HJ65:HP65"/>
    <mergeCell ref="HQ65:HW65"/>
    <mergeCell ref="HX65:ID65"/>
    <mergeCell ref="IE65:IK65"/>
    <mergeCell ref="IL65:IR65"/>
    <mergeCell ref="IS65:IY65"/>
    <mergeCell ref="IZ65:JF65"/>
    <mergeCell ref="JG65:JM65"/>
    <mergeCell ref="JN65:JT65"/>
    <mergeCell ref="JU65:KA65"/>
    <mergeCell ref="KB65:KH65"/>
    <mergeCell ref="KI65:KO65"/>
    <mergeCell ref="KP65:KV65"/>
    <mergeCell ref="KW65:LC65"/>
    <mergeCell ref="LD65:LJ65"/>
    <mergeCell ref="LK65:LQ65"/>
    <mergeCell ref="LR65:LX65"/>
    <mergeCell ref="LY65:ME65"/>
    <mergeCell ref="MF65:ML65"/>
    <mergeCell ref="MM65:MS65"/>
    <mergeCell ref="MT65:MZ65"/>
    <mergeCell ref="NA65:NG65"/>
    <mergeCell ref="NH65:NN65"/>
    <mergeCell ref="NO65:NU65"/>
    <mergeCell ref="NV65:OB65"/>
    <mergeCell ref="OC65:OI65"/>
    <mergeCell ref="OJ65:OP65"/>
    <mergeCell ref="OQ65:OW65"/>
    <mergeCell ref="OX65:PD65"/>
    <mergeCell ref="PE65:PK65"/>
    <mergeCell ref="PL65:PR65"/>
    <mergeCell ref="PS65:PY65"/>
    <mergeCell ref="PZ65:QF65"/>
    <mergeCell ref="QG65:QM65"/>
    <mergeCell ref="QN65:QT65"/>
    <mergeCell ref="QU65:RA65"/>
    <mergeCell ref="RB65:RH65"/>
    <mergeCell ref="RI65:RO65"/>
    <mergeCell ref="RP65:RV65"/>
    <mergeCell ref="RW65:SC65"/>
    <mergeCell ref="SD65:SJ65"/>
    <mergeCell ref="SK65:SQ65"/>
    <mergeCell ref="SR65:SX65"/>
    <mergeCell ref="SY65:TE65"/>
    <mergeCell ref="TF65:TL65"/>
    <mergeCell ref="TM65:TS65"/>
    <mergeCell ref="TT65:TZ65"/>
    <mergeCell ref="UA65:UG65"/>
    <mergeCell ref="UH65:UN65"/>
    <mergeCell ref="UO65:UU65"/>
    <mergeCell ref="UV65:VB65"/>
    <mergeCell ref="VC65:VI65"/>
    <mergeCell ref="VJ65:VP65"/>
    <mergeCell ref="VQ65:VW65"/>
    <mergeCell ref="VX65:WD65"/>
    <mergeCell ref="WE65:WK65"/>
    <mergeCell ref="WL65:WR65"/>
    <mergeCell ref="WS65:WY65"/>
    <mergeCell ref="WZ65:XF65"/>
    <mergeCell ref="XG65:XM65"/>
    <mergeCell ref="XN65:XT65"/>
    <mergeCell ref="XU65:YA65"/>
    <mergeCell ref="YB65:YH65"/>
    <mergeCell ref="YI65:YO65"/>
    <mergeCell ref="YP65:YV65"/>
    <mergeCell ref="YW65:ZC65"/>
    <mergeCell ref="ZD65:ZJ65"/>
    <mergeCell ref="ZK65:ZQ65"/>
    <mergeCell ref="ZR65:ZX65"/>
    <mergeCell ref="ZY65:AAE65"/>
    <mergeCell ref="AAF65:AAL65"/>
    <mergeCell ref="AAM65:AAS65"/>
    <mergeCell ref="AAT65:AAZ65"/>
    <mergeCell ref="ABA65:ABG65"/>
    <mergeCell ref="ABH65:ABN65"/>
    <mergeCell ref="ABO65:ABU65"/>
    <mergeCell ref="ABV65:ACB65"/>
    <mergeCell ref="ACC65:ACI65"/>
    <mergeCell ref="ACJ65:ACP65"/>
    <mergeCell ref="ACQ65:ACW65"/>
    <mergeCell ref="ACX65:ADD65"/>
    <mergeCell ref="ADE65:ADK65"/>
    <mergeCell ref="ADL65:ADR65"/>
    <mergeCell ref="ADS65:ADY65"/>
    <mergeCell ref="ADZ65:AEF65"/>
    <mergeCell ref="AEG65:AEM65"/>
    <mergeCell ref="AEN65:AET65"/>
    <mergeCell ref="AEU65:AFA65"/>
    <mergeCell ref="AFB65:AFH65"/>
    <mergeCell ref="AFI65:AFO65"/>
    <mergeCell ref="AFP65:AFV65"/>
    <mergeCell ref="AFW65:AGC65"/>
    <mergeCell ref="AGD65:AGJ65"/>
    <mergeCell ref="AGK65:AGQ65"/>
    <mergeCell ref="AGR65:AGX65"/>
    <mergeCell ref="AGY65:AHE65"/>
    <mergeCell ref="AHF65:AHL65"/>
    <mergeCell ref="AHM65:AHS65"/>
    <mergeCell ref="AHT65:AHZ65"/>
    <mergeCell ref="AIA65:AIG65"/>
    <mergeCell ref="AIH65:AIN65"/>
    <mergeCell ref="AIO65:AIU65"/>
    <mergeCell ref="AIV65:AJB65"/>
    <mergeCell ref="AJC65:AJI65"/>
    <mergeCell ref="AJJ65:AJP65"/>
    <mergeCell ref="AJQ65:AJW65"/>
    <mergeCell ref="AJX65:AKD65"/>
    <mergeCell ref="AKE65:AKK65"/>
    <mergeCell ref="AKL65:AKR65"/>
    <mergeCell ref="AKS65:AKY65"/>
    <mergeCell ref="AKZ65:ALF65"/>
    <mergeCell ref="ALG65:ALM65"/>
    <mergeCell ref="ALN65:ALT65"/>
    <mergeCell ref="ALU65:AMA65"/>
    <mergeCell ref="AMB65:AMH65"/>
    <mergeCell ref="AMI65:AMO65"/>
    <mergeCell ref="AMP65:AMV65"/>
    <mergeCell ref="AMW65:ANC65"/>
    <mergeCell ref="AND65:ANJ65"/>
    <mergeCell ref="ANK65:ANQ65"/>
    <mergeCell ref="ANR65:ANX65"/>
    <mergeCell ref="ANY65:AOE65"/>
    <mergeCell ref="AOF65:AOL65"/>
    <mergeCell ref="AOM65:AOS65"/>
    <mergeCell ref="AOT65:AOZ65"/>
    <mergeCell ref="APA65:APG65"/>
    <mergeCell ref="APH65:APN65"/>
    <mergeCell ref="APO65:APU65"/>
    <mergeCell ref="APV65:AQB65"/>
    <mergeCell ref="AQC65:AQI65"/>
    <mergeCell ref="AQJ65:AQP65"/>
    <mergeCell ref="AQQ65:AQW65"/>
    <mergeCell ref="AQX65:ARD65"/>
    <mergeCell ref="ARE65:ARK65"/>
    <mergeCell ref="ARL65:ARR65"/>
    <mergeCell ref="ARS65:ARY65"/>
    <mergeCell ref="ARZ65:ASF65"/>
    <mergeCell ref="ASG65:ASM65"/>
    <mergeCell ref="ASN65:AST65"/>
    <mergeCell ref="ASU65:ATA65"/>
    <mergeCell ref="ATB65:ATH65"/>
    <mergeCell ref="ATI65:ATO65"/>
    <mergeCell ref="ATP65:ATV65"/>
    <mergeCell ref="ATW65:AUC65"/>
    <mergeCell ref="AUD65:AUJ65"/>
    <mergeCell ref="AUK65:AUQ65"/>
    <mergeCell ref="AUR65:AUX65"/>
    <mergeCell ref="AUY65:AVE65"/>
    <mergeCell ref="AVF65:AVL65"/>
    <mergeCell ref="AVM65:AVS65"/>
    <mergeCell ref="AVT65:AVZ65"/>
    <mergeCell ref="AWA65:AWG65"/>
    <mergeCell ref="AWH65:AWN65"/>
    <mergeCell ref="AWO65:AWU65"/>
    <mergeCell ref="AWV65:AXB65"/>
    <mergeCell ref="AXC65:AXI65"/>
    <mergeCell ref="AXJ65:AXP65"/>
    <mergeCell ref="AXQ65:AXW65"/>
    <mergeCell ref="AXX65:AYD65"/>
    <mergeCell ref="AYE65:AYK65"/>
    <mergeCell ref="AYL65:AYR65"/>
    <mergeCell ref="AYS65:AYY65"/>
    <mergeCell ref="AYZ65:AZF65"/>
    <mergeCell ref="AZG65:AZM65"/>
    <mergeCell ref="AZN65:AZT65"/>
    <mergeCell ref="AZU65:BAA65"/>
    <mergeCell ref="BAB65:BAH65"/>
    <mergeCell ref="BAI65:BAO65"/>
    <mergeCell ref="BAP65:BAV65"/>
    <mergeCell ref="BAW65:BBC65"/>
    <mergeCell ref="BBD65:BBJ65"/>
    <mergeCell ref="BBK65:BBQ65"/>
    <mergeCell ref="BBR65:BBX65"/>
    <mergeCell ref="BBY65:BCE65"/>
    <mergeCell ref="BCF65:BCL65"/>
    <mergeCell ref="BCM65:BCS65"/>
    <mergeCell ref="BCT65:BCZ65"/>
    <mergeCell ref="BDA65:BDG65"/>
    <mergeCell ref="BDH65:BDN65"/>
    <mergeCell ref="BDO65:BDU65"/>
    <mergeCell ref="BDV65:BEB65"/>
    <mergeCell ref="BEC65:BEI65"/>
    <mergeCell ref="BEJ65:BEP65"/>
    <mergeCell ref="BEQ65:BEW65"/>
    <mergeCell ref="BEX65:BFD65"/>
    <mergeCell ref="BFE65:BFK65"/>
    <mergeCell ref="BFL65:BFR65"/>
    <mergeCell ref="BFS65:BFY65"/>
    <mergeCell ref="BFZ65:BGF65"/>
    <mergeCell ref="BGG65:BGM65"/>
    <mergeCell ref="BGN65:BGT65"/>
    <mergeCell ref="BGU65:BHA65"/>
    <mergeCell ref="BHB65:BHH65"/>
    <mergeCell ref="BHI65:BHO65"/>
    <mergeCell ref="BHP65:BHV65"/>
    <mergeCell ref="BHW65:BIC65"/>
    <mergeCell ref="BID65:BIJ65"/>
    <mergeCell ref="BIK65:BIQ65"/>
    <mergeCell ref="BIR65:BIX65"/>
    <mergeCell ref="BIY65:BJE65"/>
    <mergeCell ref="BJF65:BJL65"/>
    <mergeCell ref="BJM65:BJS65"/>
    <mergeCell ref="BJT65:BJZ65"/>
    <mergeCell ref="BKA65:BKG65"/>
    <mergeCell ref="BKH65:BKN65"/>
    <mergeCell ref="BKO65:BKU65"/>
    <mergeCell ref="BKV65:BLB65"/>
    <mergeCell ref="BLC65:BLI65"/>
    <mergeCell ref="BLJ65:BLP65"/>
    <mergeCell ref="BLQ65:BLW65"/>
    <mergeCell ref="BLX65:BMD65"/>
    <mergeCell ref="BME65:BMK65"/>
    <mergeCell ref="BML65:BMR65"/>
    <mergeCell ref="BMS65:BMY65"/>
    <mergeCell ref="BMZ65:BNF65"/>
    <mergeCell ref="BNG65:BNM65"/>
    <mergeCell ref="BNN65:BNT65"/>
    <mergeCell ref="BNU65:BOA65"/>
    <mergeCell ref="BOB65:BOH65"/>
    <mergeCell ref="BOI65:BOO65"/>
    <mergeCell ref="BOP65:BOV65"/>
    <mergeCell ref="BOW65:BPC65"/>
    <mergeCell ref="BPD65:BPJ65"/>
    <mergeCell ref="BPK65:BPQ65"/>
    <mergeCell ref="BPR65:BPX65"/>
    <mergeCell ref="BPY65:BQE65"/>
    <mergeCell ref="BQF65:BQL65"/>
    <mergeCell ref="BQM65:BQS65"/>
    <mergeCell ref="BQT65:BQZ65"/>
    <mergeCell ref="BRA65:BRG65"/>
    <mergeCell ref="BRH65:BRN65"/>
    <mergeCell ref="BRO65:BRU65"/>
    <mergeCell ref="BRV65:BSB65"/>
    <mergeCell ref="BSC65:BSI65"/>
    <mergeCell ref="BSJ65:BSP65"/>
    <mergeCell ref="BSQ65:BSW65"/>
    <mergeCell ref="BSX65:BTD65"/>
    <mergeCell ref="BTE65:BTK65"/>
    <mergeCell ref="BTL65:BTR65"/>
    <mergeCell ref="BTS65:BTY65"/>
    <mergeCell ref="BTZ65:BUF65"/>
    <mergeCell ref="BUG65:BUM65"/>
    <mergeCell ref="BUN65:BUT65"/>
    <mergeCell ref="BUU65:BVA65"/>
    <mergeCell ref="BVB65:BVH65"/>
    <mergeCell ref="BVI65:BVO65"/>
    <mergeCell ref="BVP65:BVV65"/>
    <mergeCell ref="BVW65:BWC65"/>
    <mergeCell ref="BWD65:BWJ65"/>
    <mergeCell ref="BWK65:BWQ65"/>
    <mergeCell ref="BWR65:BWX65"/>
    <mergeCell ref="BWY65:BXE65"/>
    <mergeCell ref="BXF65:BXL65"/>
    <mergeCell ref="BXM65:BXS65"/>
    <mergeCell ref="BXT65:BXZ65"/>
    <mergeCell ref="BYA65:BYG65"/>
    <mergeCell ref="BYH65:BYN65"/>
    <mergeCell ref="BYO65:BYU65"/>
    <mergeCell ref="BYV65:BZB65"/>
    <mergeCell ref="BZC65:BZI65"/>
    <mergeCell ref="BZJ65:BZP65"/>
    <mergeCell ref="BZQ65:BZW65"/>
    <mergeCell ref="BZX65:CAD65"/>
    <mergeCell ref="CAE65:CAK65"/>
    <mergeCell ref="CAL65:CAR65"/>
    <mergeCell ref="CAS65:CAY65"/>
    <mergeCell ref="CAZ65:CBF65"/>
    <mergeCell ref="CBG65:CBM65"/>
    <mergeCell ref="CBN65:CBT65"/>
    <mergeCell ref="CBU65:CCA65"/>
    <mergeCell ref="CCB65:CCH65"/>
    <mergeCell ref="CCI65:CCO65"/>
    <mergeCell ref="CCP65:CCV65"/>
    <mergeCell ref="CCW65:CDC65"/>
    <mergeCell ref="CDD65:CDJ65"/>
    <mergeCell ref="CDK65:CDQ65"/>
    <mergeCell ref="CDR65:CDX65"/>
    <mergeCell ref="CDY65:CEE65"/>
    <mergeCell ref="CEF65:CEL65"/>
    <mergeCell ref="CEM65:CES65"/>
    <mergeCell ref="CET65:CEZ65"/>
    <mergeCell ref="CFA65:CFG65"/>
    <mergeCell ref="CFH65:CFN65"/>
    <mergeCell ref="CFO65:CFU65"/>
    <mergeCell ref="CFV65:CGB65"/>
    <mergeCell ref="CGC65:CGI65"/>
    <mergeCell ref="CGJ65:CGP65"/>
    <mergeCell ref="CGQ65:CGW65"/>
    <mergeCell ref="CGX65:CHD65"/>
    <mergeCell ref="CHE65:CHK65"/>
    <mergeCell ref="CHL65:CHR65"/>
    <mergeCell ref="CHS65:CHY65"/>
    <mergeCell ref="CHZ65:CIF65"/>
    <mergeCell ref="CIG65:CIM65"/>
    <mergeCell ref="CIN65:CIT65"/>
    <mergeCell ref="CIU65:CJA65"/>
    <mergeCell ref="CJB65:CJH65"/>
    <mergeCell ref="CJI65:CJO65"/>
    <mergeCell ref="CJP65:CJV65"/>
    <mergeCell ref="CJW65:CKC65"/>
    <mergeCell ref="CKD65:CKJ65"/>
    <mergeCell ref="CKK65:CKQ65"/>
    <mergeCell ref="CKR65:CKX65"/>
    <mergeCell ref="CKY65:CLE65"/>
    <mergeCell ref="CLF65:CLL65"/>
    <mergeCell ref="CLM65:CLS65"/>
    <mergeCell ref="CLT65:CLZ65"/>
    <mergeCell ref="CMA65:CMG65"/>
    <mergeCell ref="CMH65:CMN65"/>
    <mergeCell ref="CMO65:CMU65"/>
    <mergeCell ref="CMV65:CNB65"/>
    <mergeCell ref="CNC65:CNI65"/>
    <mergeCell ref="CNJ65:CNP65"/>
    <mergeCell ref="CNQ65:CNW65"/>
    <mergeCell ref="CNX65:COD65"/>
    <mergeCell ref="COE65:COK65"/>
    <mergeCell ref="COL65:COR65"/>
    <mergeCell ref="COS65:COY65"/>
    <mergeCell ref="COZ65:CPF65"/>
    <mergeCell ref="CPG65:CPM65"/>
    <mergeCell ref="CPN65:CPT65"/>
    <mergeCell ref="CPU65:CQA65"/>
    <mergeCell ref="CQB65:CQH65"/>
    <mergeCell ref="CQI65:CQO65"/>
    <mergeCell ref="CQP65:CQV65"/>
    <mergeCell ref="CQW65:CRC65"/>
    <mergeCell ref="CRD65:CRJ65"/>
    <mergeCell ref="CRK65:CRQ65"/>
    <mergeCell ref="CRR65:CRX65"/>
    <mergeCell ref="CRY65:CSE65"/>
    <mergeCell ref="CSF65:CSL65"/>
    <mergeCell ref="CSM65:CSS65"/>
    <mergeCell ref="CST65:CSZ65"/>
    <mergeCell ref="CTA65:CTG65"/>
    <mergeCell ref="CTH65:CTN65"/>
    <mergeCell ref="CTO65:CTU65"/>
    <mergeCell ref="CTV65:CUB65"/>
    <mergeCell ref="CUC65:CUI65"/>
    <mergeCell ref="CUJ65:CUP65"/>
    <mergeCell ref="CUQ65:CUW65"/>
    <mergeCell ref="CUX65:CVD65"/>
    <mergeCell ref="CVE65:CVK65"/>
    <mergeCell ref="CVL65:CVR65"/>
    <mergeCell ref="CVS65:CVY65"/>
    <mergeCell ref="CVZ65:CWF65"/>
    <mergeCell ref="CWG65:CWM65"/>
    <mergeCell ref="CWN65:CWT65"/>
    <mergeCell ref="CWU65:CXA65"/>
    <mergeCell ref="CXB65:CXH65"/>
    <mergeCell ref="CXI65:CXO65"/>
    <mergeCell ref="CXP65:CXV65"/>
    <mergeCell ref="CXW65:CYC65"/>
    <mergeCell ref="CYD65:CYJ65"/>
    <mergeCell ref="CYK65:CYQ65"/>
    <mergeCell ref="CYR65:CYX65"/>
    <mergeCell ref="CYY65:CZE65"/>
    <mergeCell ref="CZF65:CZL65"/>
    <mergeCell ref="CZM65:CZS65"/>
    <mergeCell ref="CZT65:CZZ65"/>
    <mergeCell ref="DAA65:DAG65"/>
    <mergeCell ref="DAH65:DAN65"/>
    <mergeCell ref="DAO65:DAU65"/>
    <mergeCell ref="DAV65:DBB65"/>
    <mergeCell ref="DBC65:DBI65"/>
    <mergeCell ref="DBJ65:DBP65"/>
    <mergeCell ref="DBQ65:DBW65"/>
    <mergeCell ref="DBX65:DCD65"/>
    <mergeCell ref="DCE65:DCK65"/>
    <mergeCell ref="DCL65:DCR65"/>
    <mergeCell ref="DCS65:DCY65"/>
    <mergeCell ref="DCZ65:DDF65"/>
    <mergeCell ref="DDG65:DDM65"/>
    <mergeCell ref="DDN65:DDT65"/>
    <mergeCell ref="DDU65:DEA65"/>
    <mergeCell ref="DEB65:DEH65"/>
    <mergeCell ref="DEI65:DEO65"/>
    <mergeCell ref="DEP65:DEV65"/>
    <mergeCell ref="DEW65:DFC65"/>
    <mergeCell ref="DFD65:DFJ65"/>
    <mergeCell ref="DFK65:DFQ65"/>
    <mergeCell ref="DFR65:DFX65"/>
    <mergeCell ref="DFY65:DGE65"/>
    <mergeCell ref="DGF65:DGL65"/>
    <mergeCell ref="DGM65:DGS65"/>
    <mergeCell ref="DGT65:DGZ65"/>
    <mergeCell ref="DHA65:DHG65"/>
    <mergeCell ref="DHH65:DHN65"/>
    <mergeCell ref="DHO65:DHU65"/>
    <mergeCell ref="DHV65:DIB65"/>
    <mergeCell ref="DIC65:DII65"/>
    <mergeCell ref="DIJ65:DIP65"/>
    <mergeCell ref="DIQ65:DIW65"/>
    <mergeCell ref="DIX65:DJD65"/>
    <mergeCell ref="DJE65:DJK65"/>
    <mergeCell ref="DJL65:DJR65"/>
    <mergeCell ref="DJS65:DJY65"/>
    <mergeCell ref="DJZ65:DKF65"/>
    <mergeCell ref="DKG65:DKM65"/>
    <mergeCell ref="DKN65:DKT65"/>
    <mergeCell ref="DKU65:DLA65"/>
    <mergeCell ref="DLB65:DLH65"/>
    <mergeCell ref="DLI65:DLO65"/>
    <mergeCell ref="DLP65:DLV65"/>
    <mergeCell ref="DLW65:DMC65"/>
    <mergeCell ref="DMD65:DMJ65"/>
    <mergeCell ref="DMK65:DMQ65"/>
    <mergeCell ref="DMR65:DMX65"/>
    <mergeCell ref="DMY65:DNE65"/>
    <mergeCell ref="DNF65:DNL65"/>
    <mergeCell ref="DNM65:DNS65"/>
    <mergeCell ref="DNT65:DNZ65"/>
    <mergeCell ref="DOA65:DOG65"/>
    <mergeCell ref="DOH65:DON65"/>
    <mergeCell ref="DOO65:DOU65"/>
    <mergeCell ref="DOV65:DPB65"/>
    <mergeCell ref="DPC65:DPI65"/>
    <mergeCell ref="DPJ65:DPP65"/>
    <mergeCell ref="DPQ65:DPW65"/>
    <mergeCell ref="DPX65:DQD65"/>
    <mergeCell ref="DQE65:DQK65"/>
    <mergeCell ref="DQL65:DQR65"/>
    <mergeCell ref="DQS65:DQY65"/>
    <mergeCell ref="DQZ65:DRF65"/>
    <mergeCell ref="DRG65:DRM65"/>
    <mergeCell ref="DRN65:DRT65"/>
    <mergeCell ref="DRU65:DSA65"/>
    <mergeCell ref="DSB65:DSH65"/>
    <mergeCell ref="DSI65:DSO65"/>
    <mergeCell ref="DSP65:DSV65"/>
    <mergeCell ref="DSW65:DTC65"/>
    <mergeCell ref="DTD65:DTJ65"/>
    <mergeCell ref="DTK65:DTQ65"/>
    <mergeCell ref="DTR65:DTX65"/>
    <mergeCell ref="DTY65:DUE65"/>
    <mergeCell ref="DUF65:DUL65"/>
    <mergeCell ref="DUM65:DUS65"/>
    <mergeCell ref="DUT65:DUZ65"/>
    <mergeCell ref="DVA65:DVG65"/>
    <mergeCell ref="DVH65:DVN65"/>
    <mergeCell ref="DVO65:DVU65"/>
    <mergeCell ref="DVV65:DWB65"/>
    <mergeCell ref="DWC65:DWI65"/>
    <mergeCell ref="DWJ65:DWP65"/>
    <mergeCell ref="DWQ65:DWW65"/>
    <mergeCell ref="DWX65:DXD65"/>
    <mergeCell ref="DXE65:DXK65"/>
    <mergeCell ref="DXL65:DXR65"/>
    <mergeCell ref="DXS65:DXY65"/>
    <mergeCell ref="DXZ65:DYF65"/>
    <mergeCell ref="DYG65:DYM65"/>
    <mergeCell ref="DYN65:DYT65"/>
    <mergeCell ref="DYU65:DZA65"/>
    <mergeCell ref="DZB65:DZH65"/>
    <mergeCell ref="DZI65:DZO65"/>
    <mergeCell ref="DZP65:DZV65"/>
    <mergeCell ref="DZW65:EAC65"/>
    <mergeCell ref="EAD65:EAJ65"/>
    <mergeCell ref="EAK65:EAQ65"/>
    <mergeCell ref="EAR65:EAX65"/>
    <mergeCell ref="EAY65:EBE65"/>
    <mergeCell ref="EBF65:EBL65"/>
    <mergeCell ref="EBM65:EBS65"/>
    <mergeCell ref="EBT65:EBZ65"/>
    <mergeCell ref="ECA65:ECG65"/>
    <mergeCell ref="ECH65:ECN65"/>
    <mergeCell ref="ECO65:ECU65"/>
    <mergeCell ref="ECV65:EDB65"/>
    <mergeCell ref="EDC65:EDI65"/>
    <mergeCell ref="EDJ65:EDP65"/>
    <mergeCell ref="EDQ65:EDW65"/>
    <mergeCell ref="EDX65:EED65"/>
    <mergeCell ref="EEE65:EEK65"/>
    <mergeCell ref="EEL65:EER65"/>
    <mergeCell ref="EES65:EEY65"/>
    <mergeCell ref="EEZ65:EFF65"/>
    <mergeCell ref="EFG65:EFM65"/>
    <mergeCell ref="EFN65:EFT65"/>
    <mergeCell ref="EFU65:EGA65"/>
    <mergeCell ref="EGB65:EGH65"/>
    <mergeCell ref="EGI65:EGO65"/>
    <mergeCell ref="EGP65:EGV65"/>
    <mergeCell ref="EGW65:EHC65"/>
    <mergeCell ref="EHD65:EHJ65"/>
    <mergeCell ref="EHK65:EHQ65"/>
    <mergeCell ref="EHR65:EHX65"/>
    <mergeCell ref="EHY65:EIE65"/>
    <mergeCell ref="EIF65:EIL65"/>
    <mergeCell ref="EIM65:EIS65"/>
    <mergeCell ref="EIT65:EIZ65"/>
    <mergeCell ref="EJA65:EJG65"/>
    <mergeCell ref="EJH65:EJN65"/>
    <mergeCell ref="EJO65:EJU65"/>
    <mergeCell ref="EJV65:EKB65"/>
    <mergeCell ref="EKC65:EKI65"/>
    <mergeCell ref="EKJ65:EKP65"/>
    <mergeCell ref="EKQ65:EKW65"/>
    <mergeCell ref="EKX65:ELD65"/>
    <mergeCell ref="ELE65:ELK65"/>
    <mergeCell ref="ELL65:ELR65"/>
    <mergeCell ref="ELS65:ELY65"/>
    <mergeCell ref="ELZ65:EMF65"/>
    <mergeCell ref="EMG65:EMM65"/>
    <mergeCell ref="EMN65:EMT65"/>
    <mergeCell ref="EMU65:ENA65"/>
    <mergeCell ref="ENB65:ENH65"/>
    <mergeCell ref="ENI65:ENO65"/>
    <mergeCell ref="ENP65:ENV65"/>
    <mergeCell ref="ENW65:EOC65"/>
    <mergeCell ref="EOD65:EOJ65"/>
    <mergeCell ref="EOK65:EOQ65"/>
    <mergeCell ref="EOR65:EOX65"/>
    <mergeCell ref="EOY65:EPE65"/>
    <mergeCell ref="EPF65:EPL65"/>
    <mergeCell ref="EPM65:EPS65"/>
    <mergeCell ref="EPT65:EPZ65"/>
    <mergeCell ref="EQA65:EQG65"/>
    <mergeCell ref="EQH65:EQN65"/>
    <mergeCell ref="EQO65:EQU65"/>
    <mergeCell ref="EQV65:ERB65"/>
    <mergeCell ref="ERC65:ERI65"/>
    <mergeCell ref="ERJ65:ERP65"/>
    <mergeCell ref="ERQ65:ERW65"/>
    <mergeCell ref="ERX65:ESD65"/>
    <mergeCell ref="ESE65:ESK65"/>
    <mergeCell ref="ESL65:ESR65"/>
    <mergeCell ref="ESS65:ESY65"/>
    <mergeCell ref="ESZ65:ETF65"/>
    <mergeCell ref="ETG65:ETM65"/>
    <mergeCell ref="ETN65:ETT65"/>
    <mergeCell ref="ETU65:EUA65"/>
    <mergeCell ref="EUB65:EUH65"/>
    <mergeCell ref="EUI65:EUO65"/>
    <mergeCell ref="EUP65:EUV65"/>
    <mergeCell ref="EUW65:EVC65"/>
    <mergeCell ref="EVD65:EVJ65"/>
    <mergeCell ref="EVK65:EVQ65"/>
    <mergeCell ref="EVR65:EVX65"/>
    <mergeCell ref="EVY65:EWE65"/>
    <mergeCell ref="EWF65:EWL65"/>
    <mergeCell ref="EWM65:EWS65"/>
    <mergeCell ref="EWT65:EWZ65"/>
    <mergeCell ref="EXA65:EXG65"/>
    <mergeCell ref="EXH65:EXN65"/>
    <mergeCell ref="EXO65:EXU65"/>
    <mergeCell ref="EXV65:EYB65"/>
    <mergeCell ref="EYC65:EYI65"/>
    <mergeCell ref="EYJ65:EYP65"/>
    <mergeCell ref="EYQ65:EYW65"/>
    <mergeCell ref="EYX65:EZD65"/>
    <mergeCell ref="EZE65:EZK65"/>
    <mergeCell ref="EZL65:EZR65"/>
    <mergeCell ref="EZS65:EZY65"/>
    <mergeCell ref="EZZ65:FAF65"/>
    <mergeCell ref="FAG65:FAM65"/>
    <mergeCell ref="FAN65:FAT65"/>
    <mergeCell ref="FAU65:FBA65"/>
    <mergeCell ref="FBB65:FBH65"/>
    <mergeCell ref="FBI65:FBO65"/>
    <mergeCell ref="FBP65:FBV65"/>
    <mergeCell ref="FBW65:FCC65"/>
    <mergeCell ref="FCD65:FCJ65"/>
    <mergeCell ref="FCK65:FCQ65"/>
    <mergeCell ref="FCR65:FCX65"/>
    <mergeCell ref="FCY65:FDE65"/>
    <mergeCell ref="FDF65:FDL65"/>
    <mergeCell ref="FDM65:FDS65"/>
    <mergeCell ref="FDT65:FDZ65"/>
    <mergeCell ref="FEA65:FEG65"/>
    <mergeCell ref="FEH65:FEN65"/>
    <mergeCell ref="FEO65:FEU65"/>
    <mergeCell ref="FEV65:FFB65"/>
    <mergeCell ref="FFC65:FFI65"/>
    <mergeCell ref="FFJ65:FFP65"/>
    <mergeCell ref="FFQ65:FFW65"/>
    <mergeCell ref="FFX65:FGD65"/>
    <mergeCell ref="FGE65:FGK65"/>
    <mergeCell ref="FGL65:FGR65"/>
    <mergeCell ref="FGS65:FGY65"/>
    <mergeCell ref="FGZ65:FHF65"/>
    <mergeCell ref="FHG65:FHM65"/>
    <mergeCell ref="FHN65:FHT65"/>
    <mergeCell ref="FHU65:FIA65"/>
    <mergeCell ref="FIB65:FIH65"/>
    <mergeCell ref="FII65:FIO65"/>
    <mergeCell ref="FIP65:FIV65"/>
    <mergeCell ref="FIW65:FJC65"/>
    <mergeCell ref="FJD65:FJJ65"/>
    <mergeCell ref="FJK65:FJQ65"/>
    <mergeCell ref="FJR65:FJX65"/>
    <mergeCell ref="FJY65:FKE65"/>
    <mergeCell ref="FKF65:FKL65"/>
    <mergeCell ref="FKM65:FKS65"/>
    <mergeCell ref="FKT65:FKZ65"/>
    <mergeCell ref="FLA65:FLG65"/>
    <mergeCell ref="FLH65:FLN65"/>
    <mergeCell ref="FLO65:FLU65"/>
    <mergeCell ref="FLV65:FMB65"/>
    <mergeCell ref="FMC65:FMI65"/>
    <mergeCell ref="FMJ65:FMP65"/>
    <mergeCell ref="FMQ65:FMW65"/>
    <mergeCell ref="FMX65:FND65"/>
    <mergeCell ref="FNE65:FNK65"/>
    <mergeCell ref="FNL65:FNR65"/>
    <mergeCell ref="FNS65:FNY65"/>
    <mergeCell ref="FNZ65:FOF65"/>
    <mergeCell ref="FOG65:FOM65"/>
    <mergeCell ref="FON65:FOT65"/>
    <mergeCell ref="FOU65:FPA65"/>
    <mergeCell ref="FPB65:FPH65"/>
    <mergeCell ref="FPI65:FPO65"/>
    <mergeCell ref="FPP65:FPV65"/>
    <mergeCell ref="FPW65:FQC65"/>
    <mergeCell ref="FQD65:FQJ65"/>
    <mergeCell ref="FQK65:FQQ65"/>
    <mergeCell ref="FQR65:FQX65"/>
    <mergeCell ref="FQY65:FRE65"/>
    <mergeCell ref="FRF65:FRL65"/>
    <mergeCell ref="FRM65:FRS65"/>
    <mergeCell ref="FRT65:FRZ65"/>
    <mergeCell ref="FSA65:FSG65"/>
    <mergeCell ref="FSH65:FSN65"/>
    <mergeCell ref="FSO65:FSU65"/>
    <mergeCell ref="FSV65:FTB65"/>
    <mergeCell ref="FTC65:FTI65"/>
    <mergeCell ref="FTJ65:FTP65"/>
    <mergeCell ref="FTQ65:FTW65"/>
    <mergeCell ref="FTX65:FUD65"/>
    <mergeCell ref="FUE65:FUK65"/>
    <mergeCell ref="FUL65:FUR65"/>
    <mergeCell ref="FUS65:FUY65"/>
    <mergeCell ref="FUZ65:FVF65"/>
    <mergeCell ref="FVG65:FVM65"/>
    <mergeCell ref="FVN65:FVT65"/>
    <mergeCell ref="FVU65:FWA65"/>
    <mergeCell ref="FWB65:FWH65"/>
    <mergeCell ref="FWI65:FWO65"/>
    <mergeCell ref="FWP65:FWV65"/>
    <mergeCell ref="FWW65:FXC65"/>
    <mergeCell ref="FXD65:FXJ65"/>
    <mergeCell ref="FXK65:FXQ65"/>
    <mergeCell ref="FXR65:FXX65"/>
    <mergeCell ref="FXY65:FYE65"/>
    <mergeCell ref="FYF65:FYL65"/>
    <mergeCell ref="FYM65:FYS65"/>
    <mergeCell ref="FYT65:FYZ65"/>
    <mergeCell ref="FZA65:FZG65"/>
    <mergeCell ref="FZH65:FZN65"/>
    <mergeCell ref="FZO65:FZU65"/>
    <mergeCell ref="FZV65:GAB65"/>
    <mergeCell ref="GAC65:GAI65"/>
    <mergeCell ref="GAJ65:GAP65"/>
    <mergeCell ref="GAQ65:GAW65"/>
    <mergeCell ref="GAX65:GBD65"/>
    <mergeCell ref="GBE65:GBK65"/>
    <mergeCell ref="GBL65:GBR65"/>
    <mergeCell ref="GBS65:GBY65"/>
    <mergeCell ref="GBZ65:GCF65"/>
    <mergeCell ref="GCG65:GCM65"/>
    <mergeCell ref="GCN65:GCT65"/>
    <mergeCell ref="GCU65:GDA65"/>
    <mergeCell ref="GDB65:GDH65"/>
    <mergeCell ref="GDI65:GDO65"/>
    <mergeCell ref="GDP65:GDV65"/>
    <mergeCell ref="GDW65:GEC65"/>
    <mergeCell ref="GED65:GEJ65"/>
    <mergeCell ref="GEK65:GEQ65"/>
    <mergeCell ref="GER65:GEX65"/>
    <mergeCell ref="GEY65:GFE65"/>
    <mergeCell ref="GFF65:GFL65"/>
    <mergeCell ref="GFM65:GFS65"/>
    <mergeCell ref="GFT65:GFZ65"/>
    <mergeCell ref="GGA65:GGG65"/>
    <mergeCell ref="GGH65:GGN65"/>
    <mergeCell ref="GGO65:GGU65"/>
    <mergeCell ref="GGV65:GHB65"/>
    <mergeCell ref="GHC65:GHI65"/>
    <mergeCell ref="GHJ65:GHP65"/>
    <mergeCell ref="GHQ65:GHW65"/>
    <mergeCell ref="GHX65:GID65"/>
    <mergeCell ref="GIE65:GIK65"/>
    <mergeCell ref="GIL65:GIR65"/>
    <mergeCell ref="GIS65:GIY65"/>
    <mergeCell ref="GIZ65:GJF65"/>
    <mergeCell ref="GJG65:GJM65"/>
    <mergeCell ref="GJN65:GJT65"/>
    <mergeCell ref="GJU65:GKA65"/>
    <mergeCell ref="GKB65:GKH65"/>
    <mergeCell ref="GKI65:GKO65"/>
    <mergeCell ref="GKP65:GKV65"/>
    <mergeCell ref="GKW65:GLC65"/>
    <mergeCell ref="GLD65:GLJ65"/>
    <mergeCell ref="GLK65:GLQ65"/>
    <mergeCell ref="GLR65:GLX65"/>
    <mergeCell ref="GLY65:GME65"/>
    <mergeCell ref="GMF65:GML65"/>
    <mergeCell ref="GMM65:GMS65"/>
    <mergeCell ref="GMT65:GMZ65"/>
    <mergeCell ref="GNA65:GNG65"/>
    <mergeCell ref="GNH65:GNN65"/>
    <mergeCell ref="GNO65:GNU65"/>
    <mergeCell ref="GNV65:GOB65"/>
    <mergeCell ref="GOC65:GOI65"/>
    <mergeCell ref="GOJ65:GOP65"/>
    <mergeCell ref="GOQ65:GOW65"/>
    <mergeCell ref="GOX65:GPD65"/>
    <mergeCell ref="GPE65:GPK65"/>
    <mergeCell ref="GPL65:GPR65"/>
    <mergeCell ref="GPS65:GPY65"/>
    <mergeCell ref="GPZ65:GQF65"/>
    <mergeCell ref="GQG65:GQM65"/>
    <mergeCell ref="GQN65:GQT65"/>
    <mergeCell ref="GQU65:GRA65"/>
    <mergeCell ref="GRB65:GRH65"/>
    <mergeCell ref="GRI65:GRO65"/>
    <mergeCell ref="GRP65:GRV65"/>
    <mergeCell ref="GRW65:GSC65"/>
    <mergeCell ref="GSD65:GSJ65"/>
    <mergeCell ref="GSK65:GSQ65"/>
    <mergeCell ref="GSR65:GSX65"/>
    <mergeCell ref="GSY65:GTE65"/>
    <mergeCell ref="GTF65:GTL65"/>
    <mergeCell ref="GTM65:GTS65"/>
    <mergeCell ref="GTT65:GTZ65"/>
    <mergeCell ref="GUA65:GUG65"/>
    <mergeCell ref="GUH65:GUN65"/>
    <mergeCell ref="GUO65:GUU65"/>
    <mergeCell ref="GUV65:GVB65"/>
    <mergeCell ref="GVC65:GVI65"/>
    <mergeCell ref="GVJ65:GVP65"/>
    <mergeCell ref="GVQ65:GVW65"/>
    <mergeCell ref="GVX65:GWD65"/>
    <mergeCell ref="GWE65:GWK65"/>
    <mergeCell ref="GWL65:GWR65"/>
    <mergeCell ref="GWS65:GWY65"/>
    <mergeCell ref="GWZ65:GXF65"/>
    <mergeCell ref="GXG65:GXM65"/>
    <mergeCell ref="GXN65:GXT65"/>
    <mergeCell ref="GXU65:GYA65"/>
    <mergeCell ref="GYB65:GYH65"/>
    <mergeCell ref="GYI65:GYO65"/>
    <mergeCell ref="GYP65:GYV65"/>
    <mergeCell ref="GYW65:GZC65"/>
    <mergeCell ref="GZD65:GZJ65"/>
    <mergeCell ref="GZK65:GZQ65"/>
    <mergeCell ref="GZR65:GZX65"/>
    <mergeCell ref="GZY65:HAE65"/>
    <mergeCell ref="HAF65:HAL65"/>
    <mergeCell ref="HAM65:HAS65"/>
    <mergeCell ref="HAT65:HAZ65"/>
    <mergeCell ref="HBA65:HBG65"/>
    <mergeCell ref="HBH65:HBN65"/>
    <mergeCell ref="HBO65:HBU65"/>
    <mergeCell ref="HBV65:HCB65"/>
    <mergeCell ref="HCC65:HCI65"/>
    <mergeCell ref="HCJ65:HCP65"/>
    <mergeCell ref="HCQ65:HCW65"/>
    <mergeCell ref="HCX65:HDD65"/>
    <mergeCell ref="HDE65:HDK65"/>
    <mergeCell ref="HDL65:HDR65"/>
    <mergeCell ref="HDS65:HDY65"/>
    <mergeCell ref="HDZ65:HEF65"/>
    <mergeCell ref="HEG65:HEM65"/>
    <mergeCell ref="HEN65:HET65"/>
    <mergeCell ref="HEU65:HFA65"/>
    <mergeCell ref="HFB65:HFH65"/>
    <mergeCell ref="HFI65:HFO65"/>
    <mergeCell ref="HFP65:HFV65"/>
    <mergeCell ref="HFW65:HGC65"/>
    <mergeCell ref="HGD65:HGJ65"/>
    <mergeCell ref="HGK65:HGQ65"/>
    <mergeCell ref="HGR65:HGX65"/>
    <mergeCell ref="HGY65:HHE65"/>
    <mergeCell ref="HHF65:HHL65"/>
    <mergeCell ref="HHM65:HHS65"/>
    <mergeCell ref="HHT65:HHZ65"/>
    <mergeCell ref="HIA65:HIG65"/>
    <mergeCell ref="HIH65:HIN65"/>
    <mergeCell ref="HIO65:HIU65"/>
    <mergeCell ref="HIV65:HJB65"/>
    <mergeCell ref="HJC65:HJI65"/>
    <mergeCell ref="HJJ65:HJP65"/>
    <mergeCell ref="HJQ65:HJW65"/>
    <mergeCell ref="HJX65:HKD65"/>
    <mergeCell ref="HKE65:HKK65"/>
    <mergeCell ref="HKL65:HKR65"/>
    <mergeCell ref="HKS65:HKY65"/>
    <mergeCell ref="HKZ65:HLF65"/>
    <mergeCell ref="HLG65:HLM65"/>
    <mergeCell ref="HLN65:HLT65"/>
    <mergeCell ref="HLU65:HMA65"/>
    <mergeCell ref="HMB65:HMH65"/>
    <mergeCell ref="HMI65:HMO65"/>
    <mergeCell ref="HMP65:HMV65"/>
    <mergeCell ref="HMW65:HNC65"/>
    <mergeCell ref="HND65:HNJ65"/>
    <mergeCell ref="HNK65:HNQ65"/>
    <mergeCell ref="HNR65:HNX65"/>
    <mergeCell ref="HNY65:HOE65"/>
    <mergeCell ref="HOF65:HOL65"/>
    <mergeCell ref="HOM65:HOS65"/>
    <mergeCell ref="HOT65:HOZ65"/>
    <mergeCell ref="HPA65:HPG65"/>
    <mergeCell ref="HPH65:HPN65"/>
    <mergeCell ref="HPO65:HPU65"/>
    <mergeCell ref="HPV65:HQB65"/>
    <mergeCell ref="HQC65:HQI65"/>
    <mergeCell ref="HQJ65:HQP65"/>
    <mergeCell ref="HQQ65:HQW65"/>
    <mergeCell ref="HQX65:HRD65"/>
    <mergeCell ref="HRE65:HRK65"/>
    <mergeCell ref="HRL65:HRR65"/>
    <mergeCell ref="HRS65:HRY65"/>
    <mergeCell ref="HRZ65:HSF65"/>
    <mergeCell ref="HSG65:HSM65"/>
    <mergeCell ref="HSN65:HST65"/>
    <mergeCell ref="HSU65:HTA65"/>
    <mergeCell ref="HTB65:HTH65"/>
    <mergeCell ref="HTI65:HTO65"/>
    <mergeCell ref="HTP65:HTV65"/>
    <mergeCell ref="HTW65:HUC65"/>
    <mergeCell ref="HUD65:HUJ65"/>
    <mergeCell ref="HUK65:HUQ65"/>
    <mergeCell ref="HUR65:HUX65"/>
    <mergeCell ref="HUY65:HVE65"/>
    <mergeCell ref="HVF65:HVL65"/>
    <mergeCell ref="HVM65:HVS65"/>
    <mergeCell ref="HVT65:HVZ65"/>
    <mergeCell ref="HWA65:HWG65"/>
    <mergeCell ref="HWH65:HWN65"/>
    <mergeCell ref="HWO65:HWU65"/>
    <mergeCell ref="HWV65:HXB65"/>
    <mergeCell ref="HXC65:HXI65"/>
    <mergeCell ref="HXJ65:HXP65"/>
    <mergeCell ref="HXQ65:HXW65"/>
    <mergeCell ref="HXX65:HYD65"/>
    <mergeCell ref="HYE65:HYK65"/>
    <mergeCell ref="HYL65:HYR65"/>
    <mergeCell ref="HYS65:HYY65"/>
    <mergeCell ref="HYZ65:HZF65"/>
    <mergeCell ref="HZG65:HZM65"/>
    <mergeCell ref="HZN65:HZT65"/>
    <mergeCell ref="HZU65:IAA65"/>
    <mergeCell ref="IAB65:IAH65"/>
    <mergeCell ref="IAI65:IAO65"/>
    <mergeCell ref="IAP65:IAV65"/>
    <mergeCell ref="IAW65:IBC65"/>
    <mergeCell ref="IBD65:IBJ65"/>
    <mergeCell ref="IBK65:IBQ65"/>
    <mergeCell ref="IBR65:IBX65"/>
    <mergeCell ref="IBY65:ICE65"/>
    <mergeCell ref="ICF65:ICL65"/>
    <mergeCell ref="ICM65:ICS65"/>
    <mergeCell ref="ICT65:ICZ65"/>
    <mergeCell ref="IDA65:IDG65"/>
    <mergeCell ref="IDH65:IDN65"/>
    <mergeCell ref="IDO65:IDU65"/>
    <mergeCell ref="IDV65:IEB65"/>
    <mergeCell ref="IEC65:IEI65"/>
    <mergeCell ref="IEJ65:IEP65"/>
    <mergeCell ref="IEQ65:IEW65"/>
    <mergeCell ref="IEX65:IFD65"/>
    <mergeCell ref="IFE65:IFK65"/>
    <mergeCell ref="IFL65:IFR65"/>
    <mergeCell ref="IFS65:IFY65"/>
    <mergeCell ref="IFZ65:IGF65"/>
    <mergeCell ref="IGG65:IGM65"/>
    <mergeCell ref="IGN65:IGT65"/>
    <mergeCell ref="IGU65:IHA65"/>
    <mergeCell ref="IHB65:IHH65"/>
    <mergeCell ref="IHI65:IHO65"/>
    <mergeCell ref="IHP65:IHV65"/>
    <mergeCell ref="IHW65:IIC65"/>
    <mergeCell ref="IID65:IIJ65"/>
    <mergeCell ref="IIK65:IIQ65"/>
    <mergeCell ref="IIR65:IIX65"/>
    <mergeCell ref="IIY65:IJE65"/>
    <mergeCell ref="IJF65:IJL65"/>
    <mergeCell ref="IJM65:IJS65"/>
    <mergeCell ref="IJT65:IJZ65"/>
    <mergeCell ref="IKA65:IKG65"/>
    <mergeCell ref="IKH65:IKN65"/>
    <mergeCell ref="IKO65:IKU65"/>
    <mergeCell ref="IKV65:ILB65"/>
    <mergeCell ref="ILC65:ILI65"/>
    <mergeCell ref="ILJ65:ILP65"/>
    <mergeCell ref="ILQ65:ILW65"/>
    <mergeCell ref="ILX65:IMD65"/>
    <mergeCell ref="IME65:IMK65"/>
    <mergeCell ref="IML65:IMR65"/>
    <mergeCell ref="IMS65:IMY65"/>
    <mergeCell ref="IMZ65:INF65"/>
    <mergeCell ref="ING65:INM65"/>
    <mergeCell ref="INN65:INT65"/>
    <mergeCell ref="INU65:IOA65"/>
    <mergeCell ref="IOB65:IOH65"/>
    <mergeCell ref="IOI65:IOO65"/>
    <mergeCell ref="IOP65:IOV65"/>
    <mergeCell ref="IOW65:IPC65"/>
    <mergeCell ref="IPD65:IPJ65"/>
    <mergeCell ref="IPK65:IPQ65"/>
    <mergeCell ref="IPR65:IPX65"/>
    <mergeCell ref="IPY65:IQE65"/>
    <mergeCell ref="IQF65:IQL65"/>
    <mergeCell ref="IQM65:IQS65"/>
    <mergeCell ref="IQT65:IQZ65"/>
    <mergeCell ref="IRA65:IRG65"/>
    <mergeCell ref="IRH65:IRN65"/>
    <mergeCell ref="IRO65:IRU65"/>
    <mergeCell ref="IRV65:ISB65"/>
    <mergeCell ref="ISC65:ISI65"/>
    <mergeCell ref="ISJ65:ISP65"/>
    <mergeCell ref="ISQ65:ISW65"/>
    <mergeCell ref="ISX65:ITD65"/>
    <mergeCell ref="ITE65:ITK65"/>
    <mergeCell ref="ITL65:ITR65"/>
    <mergeCell ref="ITS65:ITY65"/>
    <mergeCell ref="ITZ65:IUF65"/>
    <mergeCell ref="IUG65:IUM65"/>
    <mergeCell ref="IUN65:IUT65"/>
    <mergeCell ref="IUU65:IVA65"/>
    <mergeCell ref="IVB65:IVH65"/>
    <mergeCell ref="IVI65:IVO65"/>
    <mergeCell ref="IVP65:IVV65"/>
    <mergeCell ref="IVW65:IWC65"/>
    <mergeCell ref="IWD65:IWJ65"/>
    <mergeCell ref="IWK65:IWQ65"/>
    <mergeCell ref="IWR65:IWX65"/>
    <mergeCell ref="IWY65:IXE65"/>
    <mergeCell ref="IXF65:IXL65"/>
    <mergeCell ref="IXM65:IXS65"/>
    <mergeCell ref="IXT65:IXZ65"/>
    <mergeCell ref="IYA65:IYG65"/>
    <mergeCell ref="IYH65:IYN65"/>
    <mergeCell ref="IYO65:IYU65"/>
    <mergeCell ref="IYV65:IZB65"/>
    <mergeCell ref="IZC65:IZI65"/>
    <mergeCell ref="IZJ65:IZP65"/>
    <mergeCell ref="IZQ65:IZW65"/>
    <mergeCell ref="IZX65:JAD65"/>
    <mergeCell ref="JAE65:JAK65"/>
    <mergeCell ref="JAL65:JAR65"/>
    <mergeCell ref="JAS65:JAY65"/>
    <mergeCell ref="JAZ65:JBF65"/>
    <mergeCell ref="JBG65:JBM65"/>
    <mergeCell ref="JBN65:JBT65"/>
    <mergeCell ref="JBU65:JCA65"/>
    <mergeCell ref="JCB65:JCH65"/>
    <mergeCell ref="JCI65:JCO65"/>
    <mergeCell ref="JCP65:JCV65"/>
    <mergeCell ref="JCW65:JDC65"/>
    <mergeCell ref="JDD65:JDJ65"/>
    <mergeCell ref="JDK65:JDQ65"/>
    <mergeCell ref="JDR65:JDX65"/>
    <mergeCell ref="JDY65:JEE65"/>
    <mergeCell ref="JEF65:JEL65"/>
    <mergeCell ref="JEM65:JES65"/>
    <mergeCell ref="JET65:JEZ65"/>
    <mergeCell ref="JFA65:JFG65"/>
    <mergeCell ref="JFH65:JFN65"/>
    <mergeCell ref="JFO65:JFU65"/>
    <mergeCell ref="JFV65:JGB65"/>
    <mergeCell ref="JGC65:JGI65"/>
    <mergeCell ref="JGJ65:JGP65"/>
    <mergeCell ref="JGQ65:JGW65"/>
    <mergeCell ref="JGX65:JHD65"/>
    <mergeCell ref="JHE65:JHK65"/>
    <mergeCell ref="JHL65:JHR65"/>
    <mergeCell ref="JHS65:JHY65"/>
    <mergeCell ref="JHZ65:JIF65"/>
    <mergeCell ref="JIG65:JIM65"/>
    <mergeCell ref="JIN65:JIT65"/>
    <mergeCell ref="JIU65:JJA65"/>
    <mergeCell ref="JJB65:JJH65"/>
    <mergeCell ref="JJI65:JJO65"/>
    <mergeCell ref="JJP65:JJV65"/>
    <mergeCell ref="JJW65:JKC65"/>
    <mergeCell ref="JKD65:JKJ65"/>
    <mergeCell ref="JKK65:JKQ65"/>
    <mergeCell ref="JKR65:JKX65"/>
    <mergeCell ref="JKY65:JLE65"/>
    <mergeCell ref="JLF65:JLL65"/>
    <mergeCell ref="JLM65:JLS65"/>
    <mergeCell ref="JLT65:JLZ65"/>
    <mergeCell ref="JMA65:JMG65"/>
    <mergeCell ref="JMH65:JMN65"/>
    <mergeCell ref="JMO65:JMU65"/>
    <mergeCell ref="JMV65:JNB65"/>
    <mergeCell ref="JNC65:JNI65"/>
    <mergeCell ref="JNJ65:JNP65"/>
    <mergeCell ref="JNQ65:JNW65"/>
    <mergeCell ref="JNX65:JOD65"/>
    <mergeCell ref="JOE65:JOK65"/>
    <mergeCell ref="JOL65:JOR65"/>
    <mergeCell ref="JOS65:JOY65"/>
    <mergeCell ref="JOZ65:JPF65"/>
    <mergeCell ref="JPG65:JPM65"/>
    <mergeCell ref="JPN65:JPT65"/>
    <mergeCell ref="JPU65:JQA65"/>
    <mergeCell ref="JQB65:JQH65"/>
    <mergeCell ref="JQI65:JQO65"/>
    <mergeCell ref="JQP65:JQV65"/>
    <mergeCell ref="JQW65:JRC65"/>
    <mergeCell ref="JRD65:JRJ65"/>
    <mergeCell ref="JRK65:JRQ65"/>
    <mergeCell ref="JRR65:JRX65"/>
    <mergeCell ref="JRY65:JSE65"/>
    <mergeCell ref="JSF65:JSL65"/>
    <mergeCell ref="JSM65:JSS65"/>
    <mergeCell ref="JST65:JSZ65"/>
    <mergeCell ref="JTA65:JTG65"/>
    <mergeCell ref="JTH65:JTN65"/>
    <mergeCell ref="JTO65:JTU65"/>
    <mergeCell ref="JTV65:JUB65"/>
    <mergeCell ref="JUC65:JUI65"/>
    <mergeCell ref="JUJ65:JUP65"/>
    <mergeCell ref="JUQ65:JUW65"/>
    <mergeCell ref="JUX65:JVD65"/>
    <mergeCell ref="JVE65:JVK65"/>
    <mergeCell ref="JVL65:JVR65"/>
    <mergeCell ref="JVS65:JVY65"/>
    <mergeCell ref="JVZ65:JWF65"/>
    <mergeCell ref="JWG65:JWM65"/>
    <mergeCell ref="JWN65:JWT65"/>
    <mergeCell ref="JWU65:JXA65"/>
    <mergeCell ref="JXB65:JXH65"/>
    <mergeCell ref="JXI65:JXO65"/>
    <mergeCell ref="JXP65:JXV65"/>
    <mergeCell ref="JXW65:JYC65"/>
    <mergeCell ref="JYD65:JYJ65"/>
    <mergeCell ref="JYK65:JYQ65"/>
    <mergeCell ref="JYR65:JYX65"/>
    <mergeCell ref="JYY65:JZE65"/>
    <mergeCell ref="JZF65:JZL65"/>
    <mergeCell ref="JZM65:JZS65"/>
    <mergeCell ref="JZT65:JZZ65"/>
    <mergeCell ref="KAA65:KAG65"/>
    <mergeCell ref="KAH65:KAN65"/>
    <mergeCell ref="KAO65:KAU65"/>
    <mergeCell ref="KAV65:KBB65"/>
    <mergeCell ref="KBC65:KBI65"/>
    <mergeCell ref="KBJ65:KBP65"/>
    <mergeCell ref="KBQ65:KBW65"/>
    <mergeCell ref="KBX65:KCD65"/>
    <mergeCell ref="KCE65:KCK65"/>
    <mergeCell ref="KCL65:KCR65"/>
    <mergeCell ref="KCS65:KCY65"/>
    <mergeCell ref="KCZ65:KDF65"/>
    <mergeCell ref="KDG65:KDM65"/>
    <mergeCell ref="KDN65:KDT65"/>
    <mergeCell ref="KDU65:KEA65"/>
    <mergeCell ref="KEB65:KEH65"/>
    <mergeCell ref="KEI65:KEO65"/>
    <mergeCell ref="KEP65:KEV65"/>
    <mergeCell ref="KEW65:KFC65"/>
    <mergeCell ref="KFD65:KFJ65"/>
    <mergeCell ref="KFK65:KFQ65"/>
    <mergeCell ref="KFR65:KFX65"/>
    <mergeCell ref="KFY65:KGE65"/>
    <mergeCell ref="KGF65:KGL65"/>
    <mergeCell ref="KGM65:KGS65"/>
    <mergeCell ref="KGT65:KGZ65"/>
    <mergeCell ref="KHA65:KHG65"/>
    <mergeCell ref="KHH65:KHN65"/>
    <mergeCell ref="KHO65:KHU65"/>
    <mergeCell ref="KHV65:KIB65"/>
    <mergeCell ref="KIC65:KII65"/>
    <mergeCell ref="KIJ65:KIP65"/>
    <mergeCell ref="KIQ65:KIW65"/>
    <mergeCell ref="KIX65:KJD65"/>
    <mergeCell ref="KJE65:KJK65"/>
    <mergeCell ref="KJL65:KJR65"/>
    <mergeCell ref="KJS65:KJY65"/>
    <mergeCell ref="KJZ65:KKF65"/>
    <mergeCell ref="KKG65:KKM65"/>
    <mergeCell ref="KKN65:KKT65"/>
    <mergeCell ref="KKU65:KLA65"/>
    <mergeCell ref="KLB65:KLH65"/>
    <mergeCell ref="KLI65:KLO65"/>
    <mergeCell ref="KLP65:KLV65"/>
    <mergeCell ref="KLW65:KMC65"/>
    <mergeCell ref="KMD65:KMJ65"/>
    <mergeCell ref="KMK65:KMQ65"/>
    <mergeCell ref="KMR65:KMX65"/>
    <mergeCell ref="KMY65:KNE65"/>
    <mergeCell ref="KNF65:KNL65"/>
    <mergeCell ref="KNM65:KNS65"/>
    <mergeCell ref="KNT65:KNZ65"/>
    <mergeCell ref="KOA65:KOG65"/>
    <mergeCell ref="KOH65:KON65"/>
    <mergeCell ref="KOO65:KOU65"/>
    <mergeCell ref="KOV65:KPB65"/>
    <mergeCell ref="KPC65:KPI65"/>
    <mergeCell ref="KPJ65:KPP65"/>
    <mergeCell ref="KPQ65:KPW65"/>
    <mergeCell ref="KPX65:KQD65"/>
    <mergeCell ref="KQE65:KQK65"/>
    <mergeCell ref="KQL65:KQR65"/>
    <mergeCell ref="KQS65:KQY65"/>
    <mergeCell ref="KQZ65:KRF65"/>
    <mergeCell ref="KRG65:KRM65"/>
    <mergeCell ref="KRN65:KRT65"/>
    <mergeCell ref="KRU65:KSA65"/>
    <mergeCell ref="KSB65:KSH65"/>
    <mergeCell ref="KSI65:KSO65"/>
    <mergeCell ref="KSP65:KSV65"/>
    <mergeCell ref="KSW65:KTC65"/>
    <mergeCell ref="KTD65:KTJ65"/>
    <mergeCell ref="KTK65:KTQ65"/>
    <mergeCell ref="KTR65:KTX65"/>
    <mergeCell ref="KTY65:KUE65"/>
    <mergeCell ref="KUF65:KUL65"/>
    <mergeCell ref="KUM65:KUS65"/>
    <mergeCell ref="KUT65:KUZ65"/>
    <mergeCell ref="KVA65:KVG65"/>
    <mergeCell ref="KVH65:KVN65"/>
    <mergeCell ref="KVO65:KVU65"/>
    <mergeCell ref="KVV65:KWB65"/>
    <mergeCell ref="KWC65:KWI65"/>
    <mergeCell ref="KWJ65:KWP65"/>
    <mergeCell ref="KWQ65:KWW65"/>
    <mergeCell ref="KWX65:KXD65"/>
    <mergeCell ref="KXE65:KXK65"/>
    <mergeCell ref="KXL65:KXR65"/>
    <mergeCell ref="KXS65:KXY65"/>
    <mergeCell ref="KXZ65:KYF65"/>
    <mergeCell ref="KYG65:KYM65"/>
    <mergeCell ref="KYN65:KYT65"/>
    <mergeCell ref="KYU65:KZA65"/>
    <mergeCell ref="KZB65:KZH65"/>
    <mergeCell ref="KZI65:KZO65"/>
    <mergeCell ref="KZP65:KZV65"/>
    <mergeCell ref="KZW65:LAC65"/>
    <mergeCell ref="LAD65:LAJ65"/>
    <mergeCell ref="LAK65:LAQ65"/>
    <mergeCell ref="LAR65:LAX65"/>
    <mergeCell ref="LAY65:LBE65"/>
    <mergeCell ref="LBF65:LBL65"/>
    <mergeCell ref="LBM65:LBS65"/>
    <mergeCell ref="LBT65:LBZ65"/>
    <mergeCell ref="LCA65:LCG65"/>
    <mergeCell ref="LCH65:LCN65"/>
    <mergeCell ref="LCO65:LCU65"/>
    <mergeCell ref="LCV65:LDB65"/>
    <mergeCell ref="LDC65:LDI65"/>
    <mergeCell ref="LDJ65:LDP65"/>
    <mergeCell ref="LDQ65:LDW65"/>
    <mergeCell ref="LDX65:LED65"/>
    <mergeCell ref="LEE65:LEK65"/>
    <mergeCell ref="LEL65:LER65"/>
    <mergeCell ref="LES65:LEY65"/>
    <mergeCell ref="LEZ65:LFF65"/>
    <mergeCell ref="LFG65:LFM65"/>
    <mergeCell ref="LFN65:LFT65"/>
    <mergeCell ref="LFU65:LGA65"/>
    <mergeCell ref="LGB65:LGH65"/>
    <mergeCell ref="LGI65:LGO65"/>
    <mergeCell ref="LGP65:LGV65"/>
    <mergeCell ref="LGW65:LHC65"/>
    <mergeCell ref="LHD65:LHJ65"/>
    <mergeCell ref="LHK65:LHQ65"/>
    <mergeCell ref="LHR65:LHX65"/>
    <mergeCell ref="LHY65:LIE65"/>
    <mergeCell ref="LIF65:LIL65"/>
    <mergeCell ref="LIM65:LIS65"/>
    <mergeCell ref="LIT65:LIZ65"/>
    <mergeCell ref="LJA65:LJG65"/>
    <mergeCell ref="LJH65:LJN65"/>
    <mergeCell ref="LJO65:LJU65"/>
    <mergeCell ref="LJV65:LKB65"/>
    <mergeCell ref="LKC65:LKI65"/>
    <mergeCell ref="LKJ65:LKP65"/>
    <mergeCell ref="LKQ65:LKW65"/>
    <mergeCell ref="LKX65:LLD65"/>
    <mergeCell ref="LLE65:LLK65"/>
    <mergeCell ref="LLL65:LLR65"/>
    <mergeCell ref="LLS65:LLY65"/>
    <mergeCell ref="LLZ65:LMF65"/>
    <mergeCell ref="LMG65:LMM65"/>
    <mergeCell ref="LMN65:LMT65"/>
    <mergeCell ref="LMU65:LNA65"/>
    <mergeCell ref="LNB65:LNH65"/>
    <mergeCell ref="LNI65:LNO65"/>
    <mergeCell ref="LNP65:LNV65"/>
    <mergeCell ref="LNW65:LOC65"/>
    <mergeCell ref="LOD65:LOJ65"/>
    <mergeCell ref="LOK65:LOQ65"/>
    <mergeCell ref="LOR65:LOX65"/>
    <mergeCell ref="LOY65:LPE65"/>
    <mergeCell ref="LPF65:LPL65"/>
    <mergeCell ref="LPM65:LPS65"/>
    <mergeCell ref="LPT65:LPZ65"/>
    <mergeCell ref="LQA65:LQG65"/>
    <mergeCell ref="LQH65:LQN65"/>
    <mergeCell ref="LQO65:LQU65"/>
    <mergeCell ref="LQV65:LRB65"/>
    <mergeCell ref="LRC65:LRI65"/>
    <mergeCell ref="LRJ65:LRP65"/>
    <mergeCell ref="LRQ65:LRW65"/>
    <mergeCell ref="LRX65:LSD65"/>
    <mergeCell ref="LSE65:LSK65"/>
    <mergeCell ref="LSL65:LSR65"/>
    <mergeCell ref="LSS65:LSY65"/>
    <mergeCell ref="LSZ65:LTF65"/>
    <mergeCell ref="LTG65:LTM65"/>
    <mergeCell ref="LTN65:LTT65"/>
    <mergeCell ref="LTU65:LUA65"/>
    <mergeCell ref="LUB65:LUH65"/>
    <mergeCell ref="LUI65:LUO65"/>
    <mergeCell ref="LUP65:LUV65"/>
    <mergeCell ref="LUW65:LVC65"/>
    <mergeCell ref="LVD65:LVJ65"/>
    <mergeCell ref="LVK65:LVQ65"/>
    <mergeCell ref="LVR65:LVX65"/>
    <mergeCell ref="LVY65:LWE65"/>
    <mergeCell ref="LWF65:LWL65"/>
    <mergeCell ref="LWM65:LWS65"/>
    <mergeCell ref="LWT65:LWZ65"/>
    <mergeCell ref="LXA65:LXG65"/>
    <mergeCell ref="LXH65:LXN65"/>
    <mergeCell ref="LXO65:LXU65"/>
    <mergeCell ref="LXV65:LYB65"/>
    <mergeCell ref="LYC65:LYI65"/>
    <mergeCell ref="LYJ65:LYP65"/>
    <mergeCell ref="LYQ65:LYW65"/>
    <mergeCell ref="LYX65:LZD65"/>
    <mergeCell ref="LZE65:LZK65"/>
    <mergeCell ref="LZL65:LZR65"/>
    <mergeCell ref="LZS65:LZY65"/>
    <mergeCell ref="LZZ65:MAF65"/>
    <mergeCell ref="MAG65:MAM65"/>
    <mergeCell ref="MAN65:MAT65"/>
    <mergeCell ref="MAU65:MBA65"/>
    <mergeCell ref="MBB65:MBH65"/>
    <mergeCell ref="MBI65:MBO65"/>
    <mergeCell ref="MBP65:MBV65"/>
    <mergeCell ref="MBW65:MCC65"/>
    <mergeCell ref="MCD65:MCJ65"/>
    <mergeCell ref="MCK65:MCQ65"/>
    <mergeCell ref="MCR65:MCX65"/>
    <mergeCell ref="MCY65:MDE65"/>
    <mergeCell ref="MDF65:MDL65"/>
    <mergeCell ref="MDM65:MDS65"/>
    <mergeCell ref="MDT65:MDZ65"/>
    <mergeCell ref="MEA65:MEG65"/>
    <mergeCell ref="MEH65:MEN65"/>
    <mergeCell ref="MEO65:MEU65"/>
    <mergeCell ref="MEV65:MFB65"/>
    <mergeCell ref="MFC65:MFI65"/>
    <mergeCell ref="MFJ65:MFP65"/>
    <mergeCell ref="MFQ65:MFW65"/>
    <mergeCell ref="MFX65:MGD65"/>
    <mergeCell ref="MGE65:MGK65"/>
    <mergeCell ref="MGL65:MGR65"/>
    <mergeCell ref="MGS65:MGY65"/>
    <mergeCell ref="MGZ65:MHF65"/>
    <mergeCell ref="MHG65:MHM65"/>
    <mergeCell ref="MHN65:MHT65"/>
    <mergeCell ref="MHU65:MIA65"/>
    <mergeCell ref="MIB65:MIH65"/>
    <mergeCell ref="MII65:MIO65"/>
    <mergeCell ref="MIP65:MIV65"/>
    <mergeCell ref="MIW65:MJC65"/>
    <mergeCell ref="MJD65:MJJ65"/>
    <mergeCell ref="MJK65:MJQ65"/>
    <mergeCell ref="MJR65:MJX65"/>
    <mergeCell ref="MJY65:MKE65"/>
    <mergeCell ref="MKF65:MKL65"/>
    <mergeCell ref="MKM65:MKS65"/>
    <mergeCell ref="MKT65:MKZ65"/>
    <mergeCell ref="MLA65:MLG65"/>
    <mergeCell ref="MLH65:MLN65"/>
    <mergeCell ref="MLO65:MLU65"/>
    <mergeCell ref="MLV65:MMB65"/>
    <mergeCell ref="MMC65:MMI65"/>
    <mergeCell ref="MMJ65:MMP65"/>
    <mergeCell ref="MMQ65:MMW65"/>
    <mergeCell ref="MMX65:MND65"/>
    <mergeCell ref="MNE65:MNK65"/>
    <mergeCell ref="MNL65:MNR65"/>
    <mergeCell ref="MNS65:MNY65"/>
    <mergeCell ref="MNZ65:MOF65"/>
    <mergeCell ref="MOG65:MOM65"/>
    <mergeCell ref="MON65:MOT65"/>
    <mergeCell ref="MOU65:MPA65"/>
    <mergeCell ref="MPB65:MPH65"/>
    <mergeCell ref="MPI65:MPO65"/>
    <mergeCell ref="MPP65:MPV65"/>
    <mergeCell ref="MPW65:MQC65"/>
    <mergeCell ref="MQD65:MQJ65"/>
    <mergeCell ref="MQK65:MQQ65"/>
    <mergeCell ref="MQR65:MQX65"/>
    <mergeCell ref="MQY65:MRE65"/>
    <mergeCell ref="MRF65:MRL65"/>
    <mergeCell ref="MRM65:MRS65"/>
    <mergeCell ref="MRT65:MRZ65"/>
    <mergeCell ref="MSA65:MSG65"/>
    <mergeCell ref="MSH65:MSN65"/>
    <mergeCell ref="MSO65:MSU65"/>
    <mergeCell ref="MSV65:MTB65"/>
    <mergeCell ref="MTC65:MTI65"/>
    <mergeCell ref="MTJ65:MTP65"/>
    <mergeCell ref="MTQ65:MTW65"/>
    <mergeCell ref="MTX65:MUD65"/>
    <mergeCell ref="MUE65:MUK65"/>
    <mergeCell ref="MUL65:MUR65"/>
    <mergeCell ref="MUS65:MUY65"/>
    <mergeCell ref="MUZ65:MVF65"/>
    <mergeCell ref="MVG65:MVM65"/>
    <mergeCell ref="MVN65:MVT65"/>
    <mergeCell ref="MVU65:MWA65"/>
    <mergeCell ref="MWB65:MWH65"/>
    <mergeCell ref="MWI65:MWO65"/>
    <mergeCell ref="MWP65:MWV65"/>
    <mergeCell ref="MWW65:MXC65"/>
    <mergeCell ref="MXD65:MXJ65"/>
    <mergeCell ref="MXK65:MXQ65"/>
    <mergeCell ref="MXR65:MXX65"/>
    <mergeCell ref="MXY65:MYE65"/>
    <mergeCell ref="MYF65:MYL65"/>
    <mergeCell ref="MYM65:MYS65"/>
    <mergeCell ref="MYT65:MYZ65"/>
    <mergeCell ref="MZA65:MZG65"/>
    <mergeCell ref="MZH65:MZN65"/>
    <mergeCell ref="MZO65:MZU65"/>
    <mergeCell ref="MZV65:NAB65"/>
    <mergeCell ref="NAC65:NAI65"/>
    <mergeCell ref="NAJ65:NAP65"/>
    <mergeCell ref="NAQ65:NAW65"/>
    <mergeCell ref="NAX65:NBD65"/>
    <mergeCell ref="NBE65:NBK65"/>
    <mergeCell ref="NBL65:NBR65"/>
    <mergeCell ref="NBS65:NBY65"/>
    <mergeCell ref="NBZ65:NCF65"/>
    <mergeCell ref="NCG65:NCM65"/>
    <mergeCell ref="NCN65:NCT65"/>
    <mergeCell ref="NCU65:NDA65"/>
    <mergeCell ref="NDB65:NDH65"/>
    <mergeCell ref="NDI65:NDO65"/>
    <mergeCell ref="NDP65:NDV65"/>
    <mergeCell ref="NDW65:NEC65"/>
    <mergeCell ref="NED65:NEJ65"/>
    <mergeCell ref="NEK65:NEQ65"/>
    <mergeCell ref="NER65:NEX65"/>
    <mergeCell ref="NEY65:NFE65"/>
    <mergeCell ref="NFF65:NFL65"/>
    <mergeCell ref="NFM65:NFS65"/>
    <mergeCell ref="NFT65:NFZ65"/>
    <mergeCell ref="NGA65:NGG65"/>
    <mergeCell ref="NGH65:NGN65"/>
    <mergeCell ref="NGO65:NGU65"/>
    <mergeCell ref="NGV65:NHB65"/>
    <mergeCell ref="NHC65:NHI65"/>
    <mergeCell ref="NHJ65:NHP65"/>
    <mergeCell ref="NHQ65:NHW65"/>
    <mergeCell ref="NHX65:NID65"/>
    <mergeCell ref="NIE65:NIK65"/>
    <mergeCell ref="NIL65:NIR65"/>
    <mergeCell ref="NIS65:NIY65"/>
    <mergeCell ref="NIZ65:NJF65"/>
    <mergeCell ref="NJG65:NJM65"/>
    <mergeCell ref="NJN65:NJT65"/>
    <mergeCell ref="NJU65:NKA65"/>
    <mergeCell ref="NKB65:NKH65"/>
    <mergeCell ref="NKI65:NKO65"/>
    <mergeCell ref="NKP65:NKV65"/>
    <mergeCell ref="NKW65:NLC65"/>
    <mergeCell ref="NLD65:NLJ65"/>
    <mergeCell ref="NLK65:NLQ65"/>
    <mergeCell ref="NLR65:NLX65"/>
    <mergeCell ref="NLY65:NME65"/>
    <mergeCell ref="NMF65:NML65"/>
    <mergeCell ref="NMM65:NMS65"/>
    <mergeCell ref="NMT65:NMZ65"/>
    <mergeCell ref="NNA65:NNG65"/>
    <mergeCell ref="NNH65:NNN65"/>
    <mergeCell ref="NNO65:NNU65"/>
    <mergeCell ref="NNV65:NOB65"/>
    <mergeCell ref="NOC65:NOI65"/>
    <mergeCell ref="NOJ65:NOP65"/>
    <mergeCell ref="NOQ65:NOW65"/>
    <mergeCell ref="NOX65:NPD65"/>
    <mergeCell ref="NPE65:NPK65"/>
    <mergeCell ref="NPL65:NPR65"/>
    <mergeCell ref="NPS65:NPY65"/>
    <mergeCell ref="NPZ65:NQF65"/>
    <mergeCell ref="NQG65:NQM65"/>
    <mergeCell ref="NQN65:NQT65"/>
    <mergeCell ref="NQU65:NRA65"/>
    <mergeCell ref="NRB65:NRH65"/>
    <mergeCell ref="NRI65:NRO65"/>
    <mergeCell ref="NRP65:NRV65"/>
    <mergeCell ref="NRW65:NSC65"/>
    <mergeCell ref="NSD65:NSJ65"/>
    <mergeCell ref="NSK65:NSQ65"/>
    <mergeCell ref="NSR65:NSX65"/>
    <mergeCell ref="NSY65:NTE65"/>
    <mergeCell ref="NTF65:NTL65"/>
    <mergeCell ref="NTM65:NTS65"/>
    <mergeCell ref="NTT65:NTZ65"/>
    <mergeCell ref="NUA65:NUG65"/>
    <mergeCell ref="NUH65:NUN65"/>
    <mergeCell ref="NUO65:NUU65"/>
    <mergeCell ref="NUV65:NVB65"/>
    <mergeCell ref="NVC65:NVI65"/>
    <mergeCell ref="NVJ65:NVP65"/>
    <mergeCell ref="NVQ65:NVW65"/>
    <mergeCell ref="NVX65:NWD65"/>
    <mergeCell ref="NWE65:NWK65"/>
    <mergeCell ref="NWL65:NWR65"/>
    <mergeCell ref="NWS65:NWY65"/>
    <mergeCell ref="NWZ65:NXF65"/>
    <mergeCell ref="NXG65:NXM65"/>
    <mergeCell ref="NXN65:NXT65"/>
    <mergeCell ref="NXU65:NYA65"/>
    <mergeCell ref="NYB65:NYH65"/>
    <mergeCell ref="NYI65:NYO65"/>
    <mergeCell ref="NYP65:NYV65"/>
    <mergeCell ref="NYW65:NZC65"/>
    <mergeCell ref="NZD65:NZJ65"/>
    <mergeCell ref="NZK65:NZQ65"/>
    <mergeCell ref="NZR65:NZX65"/>
    <mergeCell ref="NZY65:OAE65"/>
    <mergeCell ref="OAF65:OAL65"/>
    <mergeCell ref="OAM65:OAS65"/>
    <mergeCell ref="OAT65:OAZ65"/>
    <mergeCell ref="OBA65:OBG65"/>
    <mergeCell ref="OBH65:OBN65"/>
    <mergeCell ref="OBO65:OBU65"/>
    <mergeCell ref="OBV65:OCB65"/>
    <mergeCell ref="OCC65:OCI65"/>
    <mergeCell ref="OCJ65:OCP65"/>
    <mergeCell ref="OCQ65:OCW65"/>
    <mergeCell ref="OCX65:ODD65"/>
    <mergeCell ref="ODE65:ODK65"/>
    <mergeCell ref="ODL65:ODR65"/>
    <mergeCell ref="ODS65:ODY65"/>
    <mergeCell ref="ODZ65:OEF65"/>
    <mergeCell ref="OEG65:OEM65"/>
    <mergeCell ref="OEN65:OET65"/>
    <mergeCell ref="OEU65:OFA65"/>
    <mergeCell ref="OFB65:OFH65"/>
    <mergeCell ref="OFI65:OFO65"/>
    <mergeCell ref="OFP65:OFV65"/>
    <mergeCell ref="OFW65:OGC65"/>
    <mergeCell ref="OGD65:OGJ65"/>
    <mergeCell ref="OGK65:OGQ65"/>
    <mergeCell ref="OGR65:OGX65"/>
    <mergeCell ref="OGY65:OHE65"/>
    <mergeCell ref="OHF65:OHL65"/>
    <mergeCell ref="OHM65:OHS65"/>
    <mergeCell ref="OHT65:OHZ65"/>
    <mergeCell ref="OIA65:OIG65"/>
    <mergeCell ref="OIH65:OIN65"/>
    <mergeCell ref="OIO65:OIU65"/>
    <mergeCell ref="OIV65:OJB65"/>
    <mergeCell ref="OJC65:OJI65"/>
    <mergeCell ref="OJJ65:OJP65"/>
    <mergeCell ref="OJQ65:OJW65"/>
    <mergeCell ref="OJX65:OKD65"/>
    <mergeCell ref="OKE65:OKK65"/>
    <mergeCell ref="OKL65:OKR65"/>
    <mergeCell ref="OKS65:OKY65"/>
    <mergeCell ref="OKZ65:OLF65"/>
    <mergeCell ref="OLG65:OLM65"/>
    <mergeCell ref="OLN65:OLT65"/>
    <mergeCell ref="OLU65:OMA65"/>
    <mergeCell ref="OMB65:OMH65"/>
    <mergeCell ref="OMI65:OMO65"/>
    <mergeCell ref="OMP65:OMV65"/>
    <mergeCell ref="OMW65:ONC65"/>
    <mergeCell ref="OND65:ONJ65"/>
    <mergeCell ref="ONK65:ONQ65"/>
    <mergeCell ref="ONR65:ONX65"/>
    <mergeCell ref="ONY65:OOE65"/>
    <mergeCell ref="OOF65:OOL65"/>
    <mergeCell ref="OOM65:OOS65"/>
    <mergeCell ref="OOT65:OOZ65"/>
    <mergeCell ref="OPA65:OPG65"/>
    <mergeCell ref="OPH65:OPN65"/>
    <mergeCell ref="OPO65:OPU65"/>
    <mergeCell ref="OPV65:OQB65"/>
    <mergeCell ref="OQC65:OQI65"/>
    <mergeCell ref="OQJ65:OQP65"/>
    <mergeCell ref="OQQ65:OQW65"/>
    <mergeCell ref="OQX65:ORD65"/>
    <mergeCell ref="ORE65:ORK65"/>
    <mergeCell ref="ORL65:ORR65"/>
    <mergeCell ref="ORS65:ORY65"/>
    <mergeCell ref="ORZ65:OSF65"/>
    <mergeCell ref="OSG65:OSM65"/>
    <mergeCell ref="OSN65:OST65"/>
    <mergeCell ref="OSU65:OTA65"/>
    <mergeCell ref="OTB65:OTH65"/>
    <mergeCell ref="OTI65:OTO65"/>
    <mergeCell ref="OTP65:OTV65"/>
    <mergeCell ref="OTW65:OUC65"/>
    <mergeCell ref="OUD65:OUJ65"/>
    <mergeCell ref="OUK65:OUQ65"/>
    <mergeCell ref="OUR65:OUX65"/>
    <mergeCell ref="OUY65:OVE65"/>
    <mergeCell ref="OVF65:OVL65"/>
    <mergeCell ref="OVM65:OVS65"/>
    <mergeCell ref="OVT65:OVZ65"/>
    <mergeCell ref="OWA65:OWG65"/>
    <mergeCell ref="OWH65:OWN65"/>
    <mergeCell ref="OWO65:OWU65"/>
    <mergeCell ref="OWV65:OXB65"/>
    <mergeCell ref="OXC65:OXI65"/>
    <mergeCell ref="OXJ65:OXP65"/>
    <mergeCell ref="OXQ65:OXW65"/>
    <mergeCell ref="OXX65:OYD65"/>
    <mergeCell ref="OYE65:OYK65"/>
    <mergeCell ref="OYL65:OYR65"/>
    <mergeCell ref="OYS65:OYY65"/>
    <mergeCell ref="OYZ65:OZF65"/>
    <mergeCell ref="OZG65:OZM65"/>
    <mergeCell ref="OZN65:OZT65"/>
    <mergeCell ref="OZU65:PAA65"/>
    <mergeCell ref="PAB65:PAH65"/>
    <mergeCell ref="PAI65:PAO65"/>
    <mergeCell ref="PAP65:PAV65"/>
    <mergeCell ref="PAW65:PBC65"/>
    <mergeCell ref="PBD65:PBJ65"/>
    <mergeCell ref="PBK65:PBQ65"/>
    <mergeCell ref="PBR65:PBX65"/>
    <mergeCell ref="PBY65:PCE65"/>
    <mergeCell ref="PCF65:PCL65"/>
    <mergeCell ref="PCM65:PCS65"/>
    <mergeCell ref="PCT65:PCZ65"/>
    <mergeCell ref="PDA65:PDG65"/>
    <mergeCell ref="PDH65:PDN65"/>
    <mergeCell ref="PDO65:PDU65"/>
    <mergeCell ref="PDV65:PEB65"/>
    <mergeCell ref="PEC65:PEI65"/>
    <mergeCell ref="PEJ65:PEP65"/>
    <mergeCell ref="PEQ65:PEW65"/>
    <mergeCell ref="PEX65:PFD65"/>
    <mergeCell ref="PFE65:PFK65"/>
    <mergeCell ref="PFL65:PFR65"/>
    <mergeCell ref="PFS65:PFY65"/>
    <mergeCell ref="PFZ65:PGF65"/>
    <mergeCell ref="PGG65:PGM65"/>
    <mergeCell ref="PGN65:PGT65"/>
    <mergeCell ref="PGU65:PHA65"/>
    <mergeCell ref="PHB65:PHH65"/>
    <mergeCell ref="PHI65:PHO65"/>
    <mergeCell ref="PHP65:PHV65"/>
    <mergeCell ref="PHW65:PIC65"/>
    <mergeCell ref="PID65:PIJ65"/>
    <mergeCell ref="PIK65:PIQ65"/>
    <mergeCell ref="PIR65:PIX65"/>
    <mergeCell ref="PIY65:PJE65"/>
    <mergeCell ref="PJF65:PJL65"/>
    <mergeCell ref="PJM65:PJS65"/>
    <mergeCell ref="PJT65:PJZ65"/>
    <mergeCell ref="PKA65:PKG65"/>
    <mergeCell ref="PKH65:PKN65"/>
    <mergeCell ref="PKO65:PKU65"/>
    <mergeCell ref="PKV65:PLB65"/>
    <mergeCell ref="PLC65:PLI65"/>
    <mergeCell ref="PLJ65:PLP65"/>
    <mergeCell ref="PLQ65:PLW65"/>
    <mergeCell ref="PLX65:PMD65"/>
    <mergeCell ref="PME65:PMK65"/>
    <mergeCell ref="PML65:PMR65"/>
    <mergeCell ref="PMS65:PMY65"/>
    <mergeCell ref="PMZ65:PNF65"/>
    <mergeCell ref="PNG65:PNM65"/>
    <mergeCell ref="PNN65:PNT65"/>
    <mergeCell ref="PNU65:POA65"/>
    <mergeCell ref="POB65:POH65"/>
    <mergeCell ref="POI65:POO65"/>
    <mergeCell ref="POP65:POV65"/>
    <mergeCell ref="POW65:PPC65"/>
    <mergeCell ref="PPD65:PPJ65"/>
    <mergeCell ref="PPK65:PPQ65"/>
    <mergeCell ref="PPR65:PPX65"/>
    <mergeCell ref="PPY65:PQE65"/>
    <mergeCell ref="PQF65:PQL65"/>
    <mergeCell ref="PQM65:PQS65"/>
    <mergeCell ref="PQT65:PQZ65"/>
    <mergeCell ref="PRA65:PRG65"/>
    <mergeCell ref="PRH65:PRN65"/>
    <mergeCell ref="PRO65:PRU65"/>
    <mergeCell ref="PRV65:PSB65"/>
    <mergeCell ref="PSC65:PSI65"/>
    <mergeCell ref="PSJ65:PSP65"/>
    <mergeCell ref="PSQ65:PSW65"/>
    <mergeCell ref="PSX65:PTD65"/>
    <mergeCell ref="PTE65:PTK65"/>
    <mergeCell ref="PTL65:PTR65"/>
    <mergeCell ref="PTS65:PTY65"/>
    <mergeCell ref="PTZ65:PUF65"/>
    <mergeCell ref="PUG65:PUM65"/>
    <mergeCell ref="PUN65:PUT65"/>
    <mergeCell ref="PUU65:PVA65"/>
    <mergeCell ref="PVB65:PVH65"/>
    <mergeCell ref="PVI65:PVO65"/>
    <mergeCell ref="PVP65:PVV65"/>
    <mergeCell ref="PVW65:PWC65"/>
    <mergeCell ref="PWD65:PWJ65"/>
    <mergeCell ref="PWK65:PWQ65"/>
    <mergeCell ref="PWR65:PWX65"/>
    <mergeCell ref="PWY65:PXE65"/>
    <mergeCell ref="PXF65:PXL65"/>
    <mergeCell ref="PXM65:PXS65"/>
    <mergeCell ref="PXT65:PXZ65"/>
    <mergeCell ref="PYA65:PYG65"/>
    <mergeCell ref="PYH65:PYN65"/>
    <mergeCell ref="PYO65:PYU65"/>
    <mergeCell ref="PYV65:PZB65"/>
    <mergeCell ref="PZC65:PZI65"/>
    <mergeCell ref="PZJ65:PZP65"/>
    <mergeCell ref="PZQ65:PZW65"/>
    <mergeCell ref="PZX65:QAD65"/>
    <mergeCell ref="QAE65:QAK65"/>
    <mergeCell ref="QAL65:QAR65"/>
    <mergeCell ref="QAS65:QAY65"/>
    <mergeCell ref="QAZ65:QBF65"/>
    <mergeCell ref="QBG65:QBM65"/>
    <mergeCell ref="QBN65:QBT65"/>
    <mergeCell ref="QBU65:QCA65"/>
    <mergeCell ref="QCB65:QCH65"/>
    <mergeCell ref="QCI65:QCO65"/>
    <mergeCell ref="QCP65:QCV65"/>
    <mergeCell ref="QCW65:QDC65"/>
    <mergeCell ref="QDD65:QDJ65"/>
    <mergeCell ref="QDK65:QDQ65"/>
    <mergeCell ref="QDR65:QDX65"/>
    <mergeCell ref="QDY65:QEE65"/>
    <mergeCell ref="QEF65:QEL65"/>
    <mergeCell ref="QEM65:QES65"/>
    <mergeCell ref="QET65:QEZ65"/>
    <mergeCell ref="QFA65:QFG65"/>
    <mergeCell ref="QFH65:QFN65"/>
    <mergeCell ref="QFO65:QFU65"/>
    <mergeCell ref="QFV65:QGB65"/>
    <mergeCell ref="QGC65:QGI65"/>
    <mergeCell ref="QGJ65:QGP65"/>
    <mergeCell ref="QGQ65:QGW65"/>
    <mergeCell ref="QGX65:QHD65"/>
    <mergeCell ref="QHE65:QHK65"/>
    <mergeCell ref="QHL65:QHR65"/>
    <mergeCell ref="QHS65:QHY65"/>
    <mergeCell ref="QHZ65:QIF65"/>
    <mergeCell ref="QIG65:QIM65"/>
    <mergeCell ref="QIN65:QIT65"/>
    <mergeCell ref="QIU65:QJA65"/>
    <mergeCell ref="QJB65:QJH65"/>
    <mergeCell ref="QJI65:QJO65"/>
    <mergeCell ref="QJP65:QJV65"/>
    <mergeCell ref="QJW65:QKC65"/>
    <mergeCell ref="QKD65:QKJ65"/>
    <mergeCell ref="QKK65:QKQ65"/>
    <mergeCell ref="QKR65:QKX65"/>
    <mergeCell ref="QKY65:QLE65"/>
    <mergeCell ref="QLF65:QLL65"/>
    <mergeCell ref="QLM65:QLS65"/>
    <mergeCell ref="QLT65:QLZ65"/>
    <mergeCell ref="QMA65:QMG65"/>
    <mergeCell ref="QMH65:QMN65"/>
    <mergeCell ref="QMO65:QMU65"/>
    <mergeCell ref="QMV65:QNB65"/>
    <mergeCell ref="QNC65:QNI65"/>
    <mergeCell ref="QNJ65:QNP65"/>
    <mergeCell ref="QNQ65:QNW65"/>
    <mergeCell ref="QNX65:QOD65"/>
    <mergeCell ref="QOE65:QOK65"/>
    <mergeCell ref="QOL65:QOR65"/>
    <mergeCell ref="QOS65:QOY65"/>
    <mergeCell ref="QOZ65:QPF65"/>
    <mergeCell ref="QPG65:QPM65"/>
    <mergeCell ref="QPN65:QPT65"/>
    <mergeCell ref="QPU65:QQA65"/>
    <mergeCell ref="QQB65:QQH65"/>
    <mergeCell ref="QQI65:QQO65"/>
    <mergeCell ref="QQP65:QQV65"/>
    <mergeCell ref="QQW65:QRC65"/>
    <mergeCell ref="QRD65:QRJ65"/>
    <mergeCell ref="QRK65:QRQ65"/>
    <mergeCell ref="QRR65:QRX65"/>
    <mergeCell ref="QRY65:QSE65"/>
    <mergeCell ref="QSF65:QSL65"/>
    <mergeCell ref="QSM65:QSS65"/>
    <mergeCell ref="QST65:QSZ65"/>
    <mergeCell ref="QTA65:QTG65"/>
    <mergeCell ref="QTH65:QTN65"/>
    <mergeCell ref="QTO65:QTU65"/>
    <mergeCell ref="QTV65:QUB65"/>
    <mergeCell ref="QUC65:QUI65"/>
    <mergeCell ref="QUJ65:QUP65"/>
    <mergeCell ref="QUQ65:QUW65"/>
    <mergeCell ref="QUX65:QVD65"/>
    <mergeCell ref="QVE65:QVK65"/>
    <mergeCell ref="QVL65:QVR65"/>
    <mergeCell ref="QVS65:QVY65"/>
    <mergeCell ref="QVZ65:QWF65"/>
    <mergeCell ref="QWG65:QWM65"/>
    <mergeCell ref="QWN65:QWT65"/>
    <mergeCell ref="QWU65:QXA65"/>
    <mergeCell ref="QXB65:QXH65"/>
    <mergeCell ref="QXI65:QXO65"/>
    <mergeCell ref="QXP65:QXV65"/>
    <mergeCell ref="QXW65:QYC65"/>
    <mergeCell ref="QYD65:QYJ65"/>
    <mergeCell ref="QYK65:QYQ65"/>
    <mergeCell ref="QYR65:QYX65"/>
    <mergeCell ref="QYY65:QZE65"/>
    <mergeCell ref="QZF65:QZL65"/>
    <mergeCell ref="QZM65:QZS65"/>
    <mergeCell ref="QZT65:QZZ65"/>
    <mergeCell ref="RAA65:RAG65"/>
    <mergeCell ref="RAH65:RAN65"/>
    <mergeCell ref="RAO65:RAU65"/>
    <mergeCell ref="RAV65:RBB65"/>
    <mergeCell ref="RBC65:RBI65"/>
    <mergeCell ref="RBJ65:RBP65"/>
    <mergeCell ref="RBQ65:RBW65"/>
    <mergeCell ref="RBX65:RCD65"/>
    <mergeCell ref="RCE65:RCK65"/>
    <mergeCell ref="RCL65:RCR65"/>
    <mergeCell ref="RCS65:RCY65"/>
    <mergeCell ref="RCZ65:RDF65"/>
    <mergeCell ref="RDG65:RDM65"/>
    <mergeCell ref="RDN65:RDT65"/>
    <mergeCell ref="RDU65:REA65"/>
    <mergeCell ref="REB65:REH65"/>
    <mergeCell ref="REI65:REO65"/>
    <mergeCell ref="REP65:REV65"/>
    <mergeCell ref="REW65:RFC65"/>
    <mergeCell ref="RFD65:RFJ65"/>
    <mergeCell ref="RFK65:RFQ65"/>
    <mergeCell ref="RFR65:RFX65"/>
    <mergeCell ref="RFY65:RGE65"/>
    <mergeCell ref="RGF65:RGL65"/>
    <mergeCell ref="RGM65:RGS65"/>
    <mergeCell ref="RGT65:RGZ65"/>
    <mergeCell ref="RHA65:RHG65"/>
    <mergeCell ref="RHH65:RHN65"/>
    <mergeCell ref="RHO65:RHU65"/>
    <mergeCell ref="RHV65:RIB65"/>
    <mergeCell ref="RIC65:RII65"/>
    <mergeCell ref="RIJ65:RIP65"/>
    <mergeCell ref="RIQ65:RIW65"/>
    <mergeCell ref="RIX65:RJD65"/>
    <mergeCell ref="RJE65:RJK65"/>
    <mergeCell ref="RJL65:RJR65"/>
    <mergeCell ref="RJS65:RJY65"/>
    <mergeCell ref="RJZ65:RKF65"/>
    <mergeCell ref="RKG65:RKM65"/>
    <mergeCell ref="RKN65:RKT65"/>
    <mergeCell ref="RKU65:RLA65"/>
    <mergeCell ref="RLB65:RLH65"/>
    <mergeCell ref="RLI65:RLO65"/>
    <mergeCell ref="RLP65:RLV65"/>
    <mergeCell ref="RLW65:RMC65"/>
    <mergeCell ref="RMD65:RMJ65"/>
    <mergeCell ref="RMK65:RMQ65"/>
    <mergeCell ref="RMR65:RMX65"/>
    <mergeCell ref="RMY65:RNE65"/>
    <mergeCell ref="RNF65:RNL65"/>
    <mergeCell ref="RNM65:RNS65"/>
    <mergeCell ref="RNT65:RNZ65"/>
    <mergeCell ref="ROA65:ROG65"/>
    <mergeCell ref="ROH65:RON65"/>
    <mergeCell ref="ROO65:ROU65"/>
    <mergeCell ref="ROV65:RPB65"/>
    <mergeCell ref="RPC65:RPI65"/>
    <mergeCell ref="RPJ65:RPP65"/>
    <mergeCell ref="RPQ65:RPW65"/>
    <mergeCell ref="RPX65:RQD65"/>
    <mergeCell ref="RQE65:RQK65"/>
    <mergeCell ref="RQL65:RQR65"/>
    <mergeCell ref="RQS65:RQY65"/>
    <mergeCell ref="RQZ65:RRF65"/>
    <mergeCell ref="RRG65:RRM65"/>
    <mergeCell ref="RRN65:RRT65"/>
    <mergeCell ref="RRU65:RSA65"/>
    <mergeCell ref="RSB65:RSH65"/>
    <mergeCell ref="RSI65:RSO65"/>
    <mergeCell ref="RSP65:RSV65"/>
    <mergeCell ref="RSW65:RTC65"/>
    <mergeCell ref="RTD65:RTJ65"/>
    <mergeCell ref="RTK65:RTQ65"/>
    <mergeCell ref="RTR65:RTX65"/>
    <mergeCell ref="RTY65:RUE65"/>
    <mergeCell ref="RUF65:RUL65"/>
    <mergeCell ref="RUM65:RUS65"/>
    <mergeCell ref="RUT65:RUZ65"/>
    <mergeCell ref="RVA65:RVG65"/>
    <mergeCell ref="RVH65:RVN65"/>
    <mergeCell ref="RVO65:RVU65"/>
    <mergeCell ref="RVV65:RWB65"/>
    <mergeCell ref="RWC65:RWI65"/>
    <mergeCell ref="RWJ65:RWP65"/>
    <mergeCell ref="RWQ65:RWW65"/>
    <mergeCell ref="RWX65:RXD65"/>
    <mergeCell ref="RXE65:RXK65"/>
    <mergeCell ref="RXL65:RXR65"/>
    <mergeCell ref="RXS65:RXY65"/>
    <mergeCell ref="RXZ65:RYF65"/>
    <mergeCell ref="RYG65:RYM65"/>
    <mergeCell ref="RYN65:RYT65"/>
    <mergeCell ref="RYU65:RZA65"/>
    <mergeCell ref="RZB65:RZH65"/>
    <mergeCell ref="RZI65:RZO65"/>
    <mergeCell ref="RZP65:RZV65"/>
    <mergeCell ref="RZW65:SAC65"/>
    <mergeCell ref="SAD65:SAJ65"/>
    <mergeCell ref="SAK65:SAQ65"/>
    <mergeCell ref="SAR65:SAX65"/>
    <mergeCell ref="SAY65:SBE65"/>
    <mergeCell ref="SBF65:SBL65"/>
    <mergeCell ref="SBM65:SBS65"/>
    <mergeCell ref="SBT65:SBZ65"/>
    <mergeCell ref="SCA65:SCG65"/>
    <mergeCell ref="SCH65:SCN65"/>
    <mergeCell ref="SCO65:SCU65"/>
    <mergeCell ref="SCV65:SDB65"/>
    <mergeCell ref="SDC65:SDI65"/>
    <mergeCell ref="SDJ65:SDP65"/>
    <mergeCell ref="SDQ65:SDW65"/>
    <mergeCell ref="SDX65:SED65"/>
    <mergeCell ref="SEE65:SEK65"/>
    <mergeCell ref="SEL65:SER65"/>
    <mergeCell ref="SES65:SEY65"/>
    <mergeCell ref="SEZ65:SFF65"/>
    <mergeCell ref="SFG65:SFM65"/>
    <mergeCell ref="SFN65:SFT65"/>
    <mergeCell ref="SFU65:SGA65"/>
    <mergeCell ref="SGB65:SGH65"/>
    <mergeCell ref="SGI65:SGO65"/>
    <mergeCell ref="SGP65:SGV65"/>
    <mergeCell ref="SGW65:SHC65"/>
    <mergeCell ref="SHD65:SHJ65"/>
    <mergeCell ref="SHK65:SHQ65"/>
    <mergeCell ref="SHR65:SHX65"/>
    <mergeCell ref="SHY65:SIE65"/>
    <mergeCell ref="SIF65:SIL65"/>
    <mergeCell ref="SIM65:SIS65"/>
    <mergeCell ref="SIT65:SIZ65"/>
    <mergeCell ref="SJA65:SJG65"/>
    <mergeCell ref="SJH65:SJN65"/>
    <mergeCell ref="SJO65:SJU65"/>
    <mergeCell ref="SJV65:SKB65"/>
    <mergeCell ref="SKC65:SKI65"/>
    <mergeCell ref="SKJ65:SKP65"/>
    <mergeCell ref="SKQ65:SKW65"/>
    <mergeCell ref="SKX65:SLD65"/>
    <mergeCell ref="SLE65:SLK65"/>
    <mergeCell ref="SLL65:SLR65"/>
    <mergeCell ref="SLS65:SLY65"/>
    <mergeCell ref="SLZ65:SMF65"/>
    <mergeCell ref="SMG65:SMM65"/>
    <mergeCell ref="SMN65:SMT65"/>
    <mergeCell ref="SMU65:SNA65"/>
    <mergeCell ref="SNB65:SNH65"/>
    <mergeCell ref="SNI65:SNO65"/>
    <mergeCell ref="SNP65:SNV65"/>
    <mergeCell ref="SNW65:SOC65"/>
    <mergeCell ref="SOD65:SOJ65"/>
    <mergeCell ref="SOK65:SOQ65"/>
    <mergeCell ref="SOR65:SOX65"/>
    <mergeCell ref="SOY65:SPE65"/>
    <mergeCell ref="SPF65:SPL65"/>
    <mergeCell ref="SPM65:SPS65"/>
    <mergeCell ref="SPT65:SPZ65"/>
    <mergeCell ref="SQA65:SQG65"/>
    <mergeCell ref="SQH65:SQN65"/>
    <mergeCell ref="SQO65:SQU65"/>
    <mergeCell ref="SQV65:SRB65"/>
    <mergeCell ref="SRC65:SRI65"/>
    <mergeCell ref="SRJ65:SRP65"/>
    <mergeCell ref="SRQ65:SRW65"/>
    <mergeCell ref="SRX65:SSD65"/>
    <mergeCell ref="SSE65:SSK65"/>
    <mergeCell ref="SSL65:SSR65"/>
    <mergeCell ref="SSS65:SSY65"/>
    <mergeCell ref="SSZ65:STF65"/>
    <mergeCell ref="STG65:STM65"/>
    <mergeCell ref="STN65:STT65"/>
    <mergeCell ref="STU65:SUA65"/>
    <mergeCell ref="SUB65:SUH65"/>
    <mergeCell ref="SUI65:SUO65"/>
    <mergeCell ref="SUP65:SUV65"/>
    <mergeCell ref="SUW65:SVC65"/>
    <mergeCell ref="SVD65:SVJ65"/>
    <mergeCell ref="SVK65:SVQ65"/>
    <mergeCell ref="SVR65:SVX65"/>
    <mergeCell ref="SVY65:SWE65"/>
    <mergeCell ref="SWF65:SWL65"/>
    <mergeCell ref="SWM65:SWS65"/>
    <mergeCell ref="SWT65:SWZ65"/>
    <mergeCell ref="SXA65:SXG65"/>
    <mergeCell ref="SXH65:SXN65"/>
    <mergeCell ref="SXO65:SXU65"/>
    <mergeCell ref="SXV65:SYB65"/>
    <mergeCell ref="SYC65:SYI65"/>
    <mergeCell ref="SYJ65:SYP65"/>
    <mergeCell ref="SYQ65:SYW65"/>
    <mergeCell ref="SYX65:SZD65"/>
    <mergeCell ref="SZE65:SZK65"/>
    <mergeCell ref="SZL65:SZR65"/>
    <mergeCell ref="SZS65:SZY65"/>
    <mergeCell ref="SZZ65:TAF65"/>
    <mergeCell ref="TAG65:TAM65"/>
    <mergeCell ref="TAN65:TAT65"/>
    <mergeCell ref="TAU65:TBA65"/>
    <mergeCell ref="TBB65:TBH65"/>
    <mergeCell ref="TBI65:TBO65"/>
    <mergeCell ref="TBP65:TBV65"/>
    <mergeCell ref="TBW65:TCC65"/>
    <mergeCell ref="TCD65:TCJ65"/>
    <mergeCell ref="TCK65:TCQ65"/>
    <mergeCell ref="TCR65:TCX65"/>
    <mergeCell ref="TCY65:TDE65"/>
    <mergeCell ref="TDF65:TDL65"/>
    <mergeCell ref="TDM65:TDS65"/>
    <mergeCell ref="TDT65:TDZ65"/>
    <mergeCell ref="TEA65:TEG65"/>
    <mergeCell ref="TEH65:TEN65"/>
    <mergeCell ref="TEO65:TEU65"/>
    <mergeCell ref="TEV65:TFB65"/>
    <mergeCell ref="TFC65:TFI65"/>
    <mergeCell ref="TFJ65:TFP65"/>
    <mergeCell ref="TFQ65:TFW65"/>
    <mergeCell ref="TFX65:TGD65"/>
    <mergeCell ref="TGE65:TGK65"/>
    <mergeCell ref="TGL65:TGR65"/>
    <mergeCell ref="TGS65:TGY65"/>
    <mergeCell ref="TGZ65:THF65"/>
    <mergeCell ref="THG65:THM65"/>
    <mergeCell ref="THN65:THT65"/>
    <mergeCell ref="THU65:TIA65"/>
    <mergeCell ref="TIB65:TIH65"/>
    <mergeCell ref="TII65:TIO65"/>
    <mergeCell ref="TIP65:TIV65"/>
    <mergeCell ref="TIW65:TJC65"/>
    <mergeCell ref="TJD65:TJJ65"/>
    <mergeCell ref="TJK65:TJQ65"/>
    <mergeCell ref="TJR65:TJX65"/>
    <mergeCell ref="TJY65:TKE65"/>
    <mergeCell ref="TKF65:TKL65"/>
    <mergeCell ref="TKM65:TKS65"/>
    <mergeCell ref="TKT65:TKZ65"/>
    <mergeCell ref="TLA65:TLG65"/>
    <mergeCell ref="TLH65:TLN65"/>
    <mergeCell ref="TLO65:TLU65"/>
    <mergeCell ref="TLV65:TMB65"/>
    <mergeCell ref="TMC65:TMI65"/>
    <mergeCell ref="TMJ65:TMP65"/>
    <mergeCell ref="TMQ65:TMW65"/>
    <mergeCell ref="TMX65:TND65"/>
    <mergeCell ref="TNE65:TNK65"/>
    <mergeCell ref="TNL65:TNR65"/>
    <mergeCell ref="TNS65:TNY65"/>
    <mergeCell ref="TNZ65:TOF65"/>
    <mergeCell ref="TOG65:TOM65"/>
    <mergeCell ref="TON65:TOT65"/>
    <mergeCell ref="TOU65:TPA65"/>
    <mergeCell ref="TPB65:TPH65"/>
    <mergeCell ref="TPI65:TPO65"/>
    <mergeCell ref="TPP65:TPV65"/>
    <mergeCell ref="TPW65:TQC65"/>
    <mergeCell ref="TQD65:TQJ65"/>
    <mergeCell ref="TQK65:TQQ65"/>
    <mergeCell ref="TQR65:TQX65"/>
    <mergeCell ref="TQY65:TRE65"/>
    <mergeCell ref="TRF65:TRL65"/>
    <mergeCell ref="TRM65:TRS65"/>
    <mergeCell ref="TRT65:TRZ65"/>
    <mergeCell ref="TSA65:TSG65"/>
    <mergeCell ref="TSH65:TSN65"/>
    <mergeCell ref="TSO65:TSU65"/>
    <mergeCell ref="TSV65:TTB65"/>
    <mergeCell ref="TTC65:TTI65"/>
    <mergeCell ref="TTJ65:TTP65"/>
    <mergeCell ref="TTQ65:TTW65"/>
    <mergeCell ref="TTX65:TUD65"/>
    <mergeCell ref="TUE65:TUK65"/>
    <mergeCell ref="TUL65:TUR65"/>
    <mergeCell ref="TUS65:TUY65"/>
    <mergeCell ref="TUZ65:TVF65"/>
    <mergeCell ref="TVG65:TVM65"/>
    <mergeCell ref="TVN65:TVT65"/>
    <mergeCell ref="TVU65:TWA65"/>
    <mergeCell ref="TWB65:TWH65"/>
    <mergeCell ref="TWI65:TWO65"/>
    <mergeCell ref="TWP65:TWV65"/>
    <mergeCell ref="TWW65:TXC65"/>
    <mergeCell ref="TXD65:TXJ65"/>
    <mergeCell ref="TXK65:TXQ65"/>
    <mergeCell ref="TXR65:TXX65"/>
    <mergeCell ref="TXY65:TYE65"/>
    <mergeCell ref="TYF65:TYL65"/>
    <mergeCell ref="TYM65:TYS65"/>
    <mergeCell ref="TYT65:TYZ65"/>
    <mergeCell ref="TZA65:TZG65"/>
    <mergeCell ref="TZH65:TZN65"/>
    <mergeCell ref="TZO65:TZU65"/>
    <mergeCell ref="TZV65:UAB65"/>
    <mergeCell ref="UAC65:UAI65"/>
    <mergeCell ref="UAJ65:UAP65"/>
    <mergeCell ref="UAQ65:UAW65"/>
    <mergeCell ref="UAX65:UBD65"/>
    <mergeCell ref="UBE65:UBK65"/>
    <mergeCell ref="UBL65:UBR65"/>
    <mergeCell ref="UBS65:UBY65"/>
    <mergeCell ref="UBZ65:UCF65"/>
    <mergeCell ref="UCG65:UCM65"/>
    <mergeCell ref="UCN65:UCT65"/>
    <mergeCell ref="UCU65:UDA65"/>
    <mergeCell ref="UDB65:UDH65"/>
    <mergeCell ref="UDI65:UDO65"/>
    <mergeCell ref="UDP65:UDV65"/>
    <mergeCell ref="UDW65:UEC65"/>
    <mergeCell ref="UED65:UEJ65"/>
    <mergeCell ref="UEK65:UEQ65"/>
    <mergeCell ref="UER65:UEX65"/>
    <mergeCell ref="UEY65:UFE65"/>
    <mergeCell ref="UFF65:UFL65"/>
    <mergeCell ref="UFM65:UFS65"/>
    <mergeCell ref="UFT65:UFZ65"/>
    <mergeCell ref="UGA65:UGG65"/>
    <mergeCell ref="UGH65:UGN65"/>
    <mergeCell ref="UGO65:UGU65"/>
    <mergeCell ref="UGV65:UHB65"/>
    <mergeCell ref="UHC65:UHI65"/>
    <mergeCell ref="UHJ65:UHP65"/>
    <mergeCell ref="UHQ65:UHW65"/>
    <mergeCell ref="UHX65:UID65"/>
    <mergeCell ref="UIE65:UIK65"/>
    <mergeCell ref="UIL65:UIR65"/>
    <mergeCell ref="UIS65:UIY65"/>
    <mergeCell ref="UIZ65:UJF65"/>
    <mergeCell ref="UJG65:UJM65"/>
    <mergeCell ref="UJN65:UJT65"/>
    <mergeCell ref="UJU65:UKA65"/>
    <mergeCell ref="UKB65:UKH65"/>
    <mergeCell ref="UKI65:UKO65"/>
    <mergeCell ref="UKP65:UKV65"/>
    <mergeCell ref="UKW65:ULC65"/>
    <mergeCell ref="ULD65:ULJ65"/>
    <mergeCell ref="ULK65:ULQ65"/>
    <mergeCell ref="ULR65:ULX65"/>
    <mergeCell ref="ULY65:UME65"/>
    <mergeCell ref="UMF65:UML65"/>
    <mergeCell ref="UMM65:UMS65"/>
    <mergeCell ref="UMT65:UMZ65"/>
    <mergeCell ref="UNA65:UNG65"/>
    <mergeCell ref="UNH65:UNN65"/>
    <mergeCell ref="UNO65:UNU65"/>
    <mergeCell ref="UNV65:UOB65"/>
    <mergeCell ref="UOC65:UOI65"/>
    <mergeCell ref="UOJ65:UOP65"/>
    <mergeCell ref="UOQ65:UOW65"/>
    <mergeCell ref="UOX65:UPD65"/>
    <mergeCell ref="UPE65:UPK65"/>
    <mergeCell ref="UPL65:UPR65"/>
    <mergeCell ref="UPS65:UPY65"/>
    <mergeCell ref="UPZ65:UQF65"/>
    <mergeCell ref="UQG65:UQM65"/>
    <mergeCell ref="UQN65:UQT65"/>
    <mergeCell ref="UQU65:URA65"/>
    <mergeCell ref="URB65:URH65"/>
    <mergeCell ref="URI65:URO65"/>
    <mergeCell ref="URP65:URV65"/>
    <mergeCell ref="URW65:USC65"/>
    <mergeCell ref="USD65:USJ65"/>
    <mergeCell ref="USK65:USQ65"/>
    <mergeCell ref="USR65:USX65"/>
    <mergeCell ref="USY65:UTE65"/>
    <mergeCell ref="UTF65:UTL65"/>
    <mergeCell ref="UTM65:UTS65"/>
    <mergeCell ref="UTT65:UTZ65"/>
    <mergeCell ref="UUA65:UUG65"/>
    <mergeCell ref="UUH65:UUN65"/>
    <mergeCell ref="UUO65:UUU65"/>
    <mergeCell ref="UUV65:UVB65"/>
    <mergeCell ref="UVC65:UVI65"/>
    <mergeCell ref="UVJ65:UVP65"/>
    <mergeCell ref="UVQ65:UVW65"/>
    <mergeCell ref="UVX65:UWD65"/>
    <mergeCell ref="UWE65:UWK65"/>
    <mergeCell ref="UWL65:UWR65"/>
    <mergeCell ref="UWS65:UWY65"/>
    <mergeCell ref="UWZ65:UXF65"/>
    <mergeCell ref="UXG65:UXM65"/>
    <mergeCell ref="UXN65:UXT65"/>
    <mergeCell ref="UXU65:UYA65"/>
    <mergeCell ref="UYB65:UYH65"/>
    <mergeCell ref="UYI65:UYO65"/>
    <mergeCell ref="UYP65:UYV65"/>
    <mergeCell ref="UYW65:UZC65"/>
    <mergeCell ref="UZD65:UZJ65"/>
    <mergeCell ref="UZK65:UZQ65"/>
    <mergeCell ref="UZR65:UZX65"/>
    <mergeCell ref="UZY65:VAE65"/>
    <mergeCell ref="VAF65:VAL65"/>
    <mergeCell ref="VAM65:VAS65"/>
    <mergeCell ref="VAT65:VAZ65"/>
    <mergeCell ref="VBA65:VBG65"/>
    <mergeCell ref="VBH65:VBN65"/>
    <mergeCell ref="VBO65:VBU65"/>
    <mergeCell ref="VBV65:VCB65"/>
    <mergeCell ref="VCC65:VCI65"/>
    <mergeCell ref="VCJ65:VCP65"/>
    <mergeCell ref="VCQ65:VCW65"/>
    <mergeCell ref="VCX65:VDD65"/>
    <mergeCell ref="VDE65:VDK65"/>
    <mergeCell ref="VDL65:VDR65"/>
    <mergeCell ref="VDS65:VDY65"/>
    <mergeCell ref="VDZ65:VEF65"/>
    <mergeCell ref="VEG65:VEM65"/>
    <mergeCell ref="VEN65:VET65"/>
    <mergeCell ref="VEU65:VFA65"/>
    <mergeCell ref="VFB65:VFH65"/>
    <mergeCell ref="VFI65:VFO65"/>
    <mergeCell ref="VFP65:VFV65"/>
    <mergeCell ref="VFW65:VGC65"/>
    <mergeCell ref="VGD65:VGJ65"/>
    <mergeCell ref="VGK65:VGQ65"/>
    <mergeCell ref="VGR65:VGX65"/>
    <mergeCell ref="VGY65:VHE65"/>
    <mergeCell ref="VHF65:VHL65"/>
    <mergeCell ref="VHM65:VHS65"/>
    <mergeCell ref="VHT65:VHZ65"/>
    <mergeCell ref="VIA65:VIG65"/>
    <mergeCell ref="VIH65:VIN65"/>
    <mergeCell ref="VIO65:VIU65"/>
    <mergeCell ref="VIV65:VJB65"/>
    <mergeCell ref="VJC65:VJI65"/>
    <mergeCell ref="VJJ65:VJP65"/>
    <mergeCell ref="VJQ65:VJW65"/>
    <mergeCell ref="VJX65:VKD65"/>
    <mergeCell ref="VKE65:VKK65"/>
    <mergeCell ref="VKL65:VKR65"/>
    <mergeCell ref="VKS65:VKY65"/>
    <mergeCell ref="VKZ65:VLF65"/>
    <mergeCell ref="VLG65:VLM65"/>
    <mergeCell ref="VLN65:VLT65"/>
    <mergeCell ref="VLU65:VMA65"/>
    <mergeCell ref="VMB65:VMH65"/>
    <mergeCell ref="VMI65:VMO65"/>
    <mergeCell ref="VMP65:VMV65"/>
    <mergeCell ref="VMW65:VNC65"/>
    <mergeCell ref="VND65:VNJ65"/>
    <mergeCell ref="VNK65:VNQ65"/>
    <mergeCell ref="VNR65:VNX65"/>
    <mergeCell ref="VNY65:VOE65"/>
    <mergeCell ref="VOF65:VOL65"/>
    <mergeCell ref="VOM65:VOS65"/>
    <mergeCell ref="VOT65:VOZ65"/>
    <mergeCell ref="VPA65:VPG65"/>
    <mergeCell ref="VPH65:VPN65"/>
    <mergeCell ref="VPO65:VPU65"/>
    <mergeCell ref="VPV65:VQB65"/>
    <mergeCell ref="VQC65:VQI65"/>
    <mergeCell ref="VQJ65:VQP65"/>
    <mergeCell ref="VQQ65:VQW65"/>
    <mergeCell ref="VQX65:VRD65"/>
    <mergeCell ref="VRE65:VRK65"/>
    <mergeCell ref="VRL65:VRR65"/>
    <mergeCell ref="VRS65:VRY65"/>
    <mergeCell ref="VRZ65:VSF65"/>
    <mergeCell ref="VSG65:VSM65"/>
    <mergeCell ref="VSN65:VST65"/>
    <mergeCell ref="VSU65:VTA65"/>
    <mergeCell ref="VTB65:VTH65"/>
    <mergeCell ref="VTI65:VTO65"/>
    <mergeCell ref="VTP65:VTV65"/>
    <mergeCell ref="VTW65:VUC65"/>
    <mergeCell ref="VUD65:VUJ65"/>
    <mergeCell ref="VUK65:VUQ65"/>
    <mergeCell ref="VUR65:VUX65"/>
    <mergeCell ref="VUY65:VVE65"/>
    <mergeCell ref="VVF65:VVL65"/>
    <mergeCell ref="VVM65:VVS65"/>
    <mergeCell ref="VVT65:VVZ65"/>
    <mergeCell ref="VWA65:VWG65"/>
    <mergeCell ref="VWH65:VWN65"/>
    <mergeCell ref="VWO65:VWU65"/>
    <mergeCell ref="VWV65:VXB65"/>
    <mergeCell ref="VXC65:VXI65"/>
    <mergeCell ref="VXJ65:VXP65"/>
    <mergeCell ref="VXQ65:VXW65"/>
    <mergeCell ref="VXX65:VYD65"/>
    <mergeCell ref="VYE65:VYK65"/>
    <mergeCell ref="VYL65:VYR65"/>
    <mergeCell ref="VYS65:VYY65"/>
    <mergeCell ref="VYZ65:VZF65"/>
    <mergeCell ref="VZG65:VZM65"/>
    <mergeCell ref="VZN65:VZT65"/>
    <mergeCell ref="VZU65:WAA65"/>
    <mergeCell ref="WAB65:WAH65"/>
    <mergeCell ref="WAI65:WAO65"/>
    <mergeCell ref="WAP65:WAV65"/>
    <mergeCell ref="WAW65:WBC65"/>
    <mergeCell ref="WBD65:WBJ65"/>
    <mergeCell ref="WBK65:WBQ65"/>
    <mergeCell ref="WBR65:WBX65"/>
    <mergeCell ref="WBY65:WCE65"/>
    <mergeCell ref="WCF65:WCL65"/>
    <mergeCell ref="WCM65:WCS65"/>
    <mergeCell ref="WCT65:WCZ65"/>
    <mergeCell ref="WDA65:WDG65"/>
    <mergeCell ref="WDH65:WDN65"/>
    <mergeCell ref="WDO65:WDU65"/>
    <mergeCell ref="WDV65:WEB65"/>
    <mergeCell ref="WEC65:WEI65"/>
    <mergeCell ref="WEJ65:WEP65"/>
    <mergeCell ref="WEQ65:WEW65"/>
    <mergeCell ref="WEX65:WFD65"/>
    <mergeCell ref="WFE65:WFK65"/>
    <mergeCell ref="WFL65:WFR65"/>
    <mergeCell ref="WFS65:WFY65"/>
    <mergeCell ref="WFZ65:WGF65"/>
    <mergeCell ref="WGG65:WGM65"/>
    <mergeCell ref="WGN65:WGT65"/>
    <mergeCell ref="WGU65:WHA65"/>
    <mergeCell ref="WHB65:WHH65"/>
    <mergeCell ref="WHI65:WHO65"/>
    <mergeCell ref="WHP65:WHV65"/>
    <mergeCell ref="WHW65:WIC65"/>
    <mergeCell ref="WID65:WIJ65"/>
    <mergeCell ref="WIK65:WIQ65"/>
    <mergeCell ref="WIR65:WIX65"/>
    <mergeCell ref="WIY65:WJE65"/>
    <mergeCell ref="WJF65:WJL65"/>
    <mergeCell ref="WJM65:WJS65"/>
    <mergeCell ref="WJT65:WJZ65"/>
    <mergeCell ref="WKA65:WKG65"/>
    <mergeCell ref="WKH65:WKN65"/>
    <mergeCell ref="WKO65:WKU65"/>
    <mergeCell ref="WKV65:WLB65"/>
    <mergeCell ref="WLC65:WLI65"/>
    <mergeCell ref="WLJ65:WLP65"/>
    <mergeCell ref="WLQ65:WLW65"/>
    <mergeCell ref="WLX65:WMD65"/>
    <mergeCell ref="WME65:WMK65"/>
    <mergeCell ref="WML65:WMR65"/>
    <mergeCell ref="WMS65:WMY65"/>
    <mergeCell ref="WMZ65:WNF65"/>
    <mergeCell ref="WNG65:WNM65"/>
    <mergeCell ref="WNN65:WNT65"/>
    <mergeCell ref="WNU65:WOA65"/>
    <mergeCell ref="WOB65:WOH65"/>
    <mergeCell ref="WOI65:WOO65"/>
    <mergeCell ref="WOP65:WOV65"/>
    <mergeCell ref="WOW65:WPC65"/>
    <mergeCell ref="WPD65:WPJ65"/>
    <mergeCell ref="WPK65:WPQ65"/>
    <mergeCell ref="WPR65:WPX65"/>
    <mergeCell ref="WPY65:WQE65"/>
    <mergeCell ref="WQF65:WQL65"/>
    <mergeCell ref="WQM65:WQS65"/>
    <mergeCell ref="WQT65:WQZ65"/>
    <mergeCell ref="WRA65:WRG65"/>
    <mergeCell ref="WRH65:WRN65"/>
    <mergeCell ref="WRO65:WRU65"/>
    <mergeCell ref="WRV65:WSB65"/>
    <mergeCell ref="WSC65:WSI65"/>
    <mergeCell ref="WSJ65:WSP65"/>
    <mergeCell ref="WSQ65:WSW65"/>
    <mergeCell ref="WSX65:WTD65"/>
    <mergeCell ref="WTE65:WTK65"/>
    <mergeCell ref="WTL65:WTR65"/>
    <mergeCell ref="WTS65:WTY65"/>
    <mergeCell ref="WTZ65:WUF65"/>
    <mergeCell ref="WUG65:WUM65"/>
    <mergeCell ref="WUN65:WUT65"/>
    <mergeCell ref="WUU65:WVA65"/>
    <mergeCell ref="WVB65:WVH65"/>
    <mergeCell ref="WVI65:WVO65"/>
    <mergeCell ref="WVP65:WVV65"/>
    <mergeCell ref="WVW65:WWC65"/>
    <mergeCell ref="WWD65:WWJ65"/>
    <mergeCell ref="WWK65:WWQ65"/>
    <mergeCell ref="WWR65:WWX65"/>
    <mergeCell ref="WWY65:WXE65"/>
    <mergeCell ref="WXF65:WXL65"/>
    <mergeCell ref="WXM65:WXS65"/>
    <mergeCell ref="WXT65:WXZ65"/>
    <mergeCell ref="WYA65:WYG65"/>
    <mergeCell ref="WYH65:WYN65"/>
    <mergeCell ref="WYO65:WYU65"/>
    <mergeCell ref="WYV65:WZB65"/>
    <mergeCell ref="WZC65:WZI65"/>
    <mergeCell ref="WZJ65:WZP65"/>
    <mergeCell ref="WZQ65:WZW65"/>
    <mergeCell ref="WZX65:XAD65"/>
    <mergeCell ref="XAE65:XAK65"/>
    <mergeCell ref="XAL65:XAR65"/>
    <mergeCell ref="XAS65:XAY65"/>
    <mergeCell ref="XAZ65:XBF65"/>
    <mergeCell ref="XBG65:XBM65"/>
    <mergeCell ref="XBN65:XBT65"/>
    <mergeCell ref="XBU65:XCA65"/>
    <mergeCell ref="XCB65:XCH65"/>
    <mergeCell ref="XCI65:XCO65"/>
    <mergeCell ref="XCP65:XCV65"/>
    <mergeCell ref="XCW65:XDC65"/>
    <mergeCell ref="XDD65:XDJ65"/>
    <mergeCell ref="XDK65:XDQ65"/>
    <mergeCell ref="XDR65:XDX65"/>
    <mergeCell ref="XDY65:XEE65"/>
    <mergeCell ref="XEF65:XEL65"/>
    <mergeCell ref="XEM65:XES65"/>
    <mergeCell ref="XET65:XEZ65"/>
    <mergeCell ref="XFA65:XFD65"/>
    <mergeCell ref="A71:G71"/>
    <mergeCell ref="H71:N71"/>
    <mergeCell ref="O71:U71"/>
    <mergeCell ref="V71:AB71"/>
    <mergeCell ref="AC71:AI71"/>
    <mergeCell ref="AJ71:AP71"/>
    <mergeCell ref="AQ71:AW71"/>
    <mergeCell ref="AX71:BD71"/>
    <mergeCell ref="BE71:BK71"/>
    <mergeCell ref="BL71:BR71"/>
    <mergeCell ref="BS71:BY71"/>
    <mergeCell ref="BZ71:CF71"/>
    <mergeCell ref="CG71:CM71"/>
    <mergeCell ref="CN71:CT71"/>
    <mergeCell ref="CU71:DA71"/>
    <mergeCell ref="DB71:DH71"/>
    <mergeCell ref="DI71:DO71"/>
    <mergeCell ref="DP71:DV71"/>
    <mergeCell ref="DW71:EC71"/>
    <mergeCell ref="ED71:EJ71"/>
    <mergeCell ref="EK71:EQ71"/>
    <mergeCell ref="ER71:EX71"/>
    <mergeCell ref="EY71:FE71"/>
    <mergeCell ref="FF71:FL71"/>
    <mergeCell ref="FM71:FS71"/>
    <mergeCell ref="FT71:FZ71"/>
    <mergeCell ref="GA71:GG71"/>
    <mergeCell ref="GH71:GN71"/>
    <mergeCell ref="GO71:GU71"/>
    <mergeCell ref="GV71:HB71"/>
    <mergeCell ref="HC71:HI71"/>
    <mergeCell ref="HJ71:HP71"/>
    <mergeCell ref="HQ71:HW71"/>
    <mergeCell ref="HX71:ID71"/>
    <mergeCell ref="IE71:IK71"/>
    <mergeCell ref="IL71:IR71"/>
    <mergeCell ref="IS71:IY71"/>
    <mergeCell ref="IZ71:JF71"/>
    <mergeCell ref="JG71:JM71"/>
    <mergeCell ref="JN71:JT71"/>
    <mergeCell ref="JU71:KA71"/>
    <mergeCell ref="KB71:KH71"/>
    <mergeCell ref="KI71:KO71"/>
    <mergeCell ref="KP71:KV71"/>
    <mergeCell ref="KW71:LC71"/>
    <mergeCell ref="LD71:LJ71"/>
    <mergeCell ref="LK71:LQ71"/>
    <mergeCell ref="LR71:LX71"/>
    <mergeCell ref="LY71:ME71"/>
    <mergeCell ref="MF71:ML71"/>
    <mergeCell ref="MM71:MS71"/>
    <mergeCell ref="MT71:MZ71"/>
    <mergeCell ref="NA71:NG71"/>
    <mergeCell ref="NH71:NN71"/>
    <mergeCell ref="NO71:NU71"/>
    <mergeCell ref="NV71:OB71"/>
    <mergeCell ref="OC71:OI71"/>
    <mergeCell ref="OJ71:OP71"/>
    <mergeCell ref="OQ71:OW71"/>
    <mergeCell ref="OX71:PD71"/>
    <mergeCell ref="PE71:PK71"/>
    <mergeCell ref="PL71:PR71"/>
    <mergeCell ref="PS71:PY71"/>
    <mergeCell ref="PZ71:QF71"/>
    <mergeCell ref="QG71:QM71"/>
    <mergeCell ref="QN71:QT71"/>
    <mergeCell ref="QU71:RA71"/>
    <mergeCell ref="RB71:RH71"/>
    <mergeCell ref="RI71:RO71"/>
    <mergeCell ref="RP71:RV71"/>
    <mergeCell ref="RW71:SC71"/>
    <mergeCell ref="SD71:SJ71"/>
    <mergeCell ref="SK71:SQ71"/>
    <mergeCell ref="SR71:SX71"/>
    <mergeCell ref="SY71:TE71"/>
    <mergeCell ref="TF71:TL71"/>
    <mergeCell ref="TM71:TS71"/>
    <mergeCell ref="TT71:TZ71"/>
    <mergeCell ref="UA71:UG71"/>
    <mergeCell ref="UH71:UN71"/>
    <mergeCell ref="UO71:UU71"/>
    <mergeCell ref="UV71:VB71"/>
    <mergeCell ref="VC71:VI71"/>
    <mergeCell ref="VJ71:VP71"/>
    <mergeCell ref="VQ71:VW71"/>
    <mergeCell ref="VX71:WD71"/>
    <mergeCell ref="WE71:WK71"/>
    <mergeCell ref="WL71:WR71"/>
    <mergeCell ref="WS71:WY71"/>
    <mergeCell ref="WZ71:XF71"/>
    <mergeCell ref="XG71:XM71"/>
    <mergeCell ref="XN71:XT71"/>
    <mergeCell ref="XU71:YA71"/>
    <mergeCell ref="YB71:YH71"/>
    <mergeCell ref="YI71:YO71"/>
    <mergeCell ref="YP71:YV71"/>
    <mergeCell ref="YW71:ZC71"/>
    <mergeCell ref="ZD71:ZJ71"/>
    <mergeCell ref="ZK71:ZQ71"/>
    <mergeCell ref="ZR71:ZX71"/>
    <mergeCell ref="ZY71:AAE71"/>
    <mergeCell ref="AAF71:AAL71"/>
    <mergeCell ref="AAM71:AAS71"/>
    <mergeCell ref="AAT71:AAZ71"/>
    <mergeCell ref="ABA71:ABG71"/>
    <mergeCell ref="ABH71:ABN71"/>
    <mergeCell ref="ABO71:ABU71"/>
    <mergeCell ref="ABV71:ACB71"/>
    <mergeCell ref="ACC71:ACI71"/>
    <mergeCell ref="ACJ71:ACP71"/>
    <mergeCell ref="ACQ71:ACW71"/>
    <mergeCell ref="ACX71:ADD71"/>
    <mergeCell ref="ADE71:ADK71"/>
    <mergeCell ref="ADL71:ADR71"/>
    <mergeCell ref="ADS71:ADY71"/>
    <mergeCell ref="ADZ71:AEF71"/>
    <mergeCell ref="AEG71:AEM71"/>
    <mergeCell ref="AEN71:AET71"/>
    <mergeCell ref="AEU71:AFA71"/>
    <mergeCell ref="AFB71:AFH71"/>
    <mergeCell ref="AFI71:AFO71"/>
    <mergeCell ref="AFP71:AFV71"/>
    <mergeCell ref="AFW71:AGC71"/>
    <mergeCell ref="AGD71:AGJ71"/>
    <mergeCell ref="AGK71:AGQ71"/>
    <mergeCell ref="AGR71:AGX71"/>
    <mergeCell ref="AGY71:AHE71"/>
    <mergeCell ref="AHF71:AHL71"/>
    <mergeCell ref="AHM71:AHS71"/>
    <mergeCell ref="AHT71:AHZ71"/>
    <mergeCell ref="AIA71:AIG71"/>
    <mergeCell ref="AIH71:AIN71"/>
    <mergeCell ref="AIO71:AIU71"/>
    <mergeCell ref="AIV71:AJB71"/>
    <mergeCell ref="AJC71:AJI71"/>
    <mergeCell ref="AJJ71:AJP71"/>
    <mergeCell ref="AJQ71:AJW71"/>
    <mergeCell ref="AJX71:AKD71"/>
    <mergeCell ref="AKE71:AKK71"/>
    <mergeCell ref="AKL71:AKR71"/>
    <mergeCell ref="AKS71:AKY71"/>
    <mergeCell ref="AKZ71:ALF71"/>
    <mergeCell ref="ALG71:ALM71"/>
    <mergeCell ref="ALN71:ALT71"/>
    <mergeCell ref="ALU71:AMA71"/>
    <mergeCell ref="AMB71:AMH71"/>
    <mergeCell ref="AMI71:AMO71"/>
    <mergeCell ref="AMP71:AMV71"/>
    <mergeCell ref="AMW71:ANC71"/>
    <mergeCell ref="AND71:ANJ71"/>
    <mergeCell ref="ANK71:ANQ71"/>
    <mergeCell ref="ANR71:ANX71"/>
    <mergeCell ref="ANY71:AOE71"/>
    <mergeCell ref="AOF71:AOL71"/>
    <mergeCell ref="AOM71:AOS71"/>
    <mergeCell ref="AOT71:AOZ71"/>
    <mergeCell ref="APA71:APG71"/>
    <mergeCell ref="APH71:APN71"/>
    <mergeCell ref="APO71:APU71"/>
    <mergeCell ref="APV71:AQB71"/>
    <mergeCell ref="AQC71:AQI71"/>
    <mergeCell ref="AQJ71:AQP71"/>
    <mergeCell ref="AQQ71:AQW71"/>
    <mergeCell ref="AQX71:ARD71"/>
    <mergeCell ref="ARE71:ARK71"/>
    <mergeCell ref="ARL71:ARR71"/>
    <mergeCell ref="ARS71:ARY71"/>
    <mergeCell ref="ARZ71:ASF71"/>
    <mergeCell ref="ASG71:ASM71"/>
    <mergeCell ref="ASN71:AST71"/>
    <mergeCell ref="ASU71:ATA71"/>
    <mergeCell ref="ATB71:ATH71"/>
    <mergeCell ref="ATI71:ATO71"/>
    <mergeCell ref="ATP71:ATV71"/>
    <mergeCell ref="ATW71:AUC71"/>
    <mergeCell ref="AUD71:AUJ71"/>
    <mergeCell ref="AUK71:AUQ71"/>
    <mergeCell ref="AUR71:AUX71"/>
    <mergeCell ref="AUY71:AVE71"/>
    <mergeCell ref="AVF71:AVL71"/>
    <mergeCell ref="AVM71:AVS71"/>
    <mergeCell ref="AVT71:AVZ71"/>
    <mergeCell ref="AWA71:AWG71"/>
    <mergeCell ref="AWH71:AWN71"/>
    <mergeCell ref="AWO71:AWU71"/>
    <mergeCell ref="AWV71:AXB71"/>
    <mergeCell ref="AXC71:AXI71"/>
    <mergeCell ref="AXJ71:AXP71"/>
    <mergeCell ref="AXQ71:AXW71"/>
    <mergeCell ref="AXX71:AYD71"/>
    <mergeCell ref="AYE71:AYK71"/>
    <mergeCell ref="AYL71:AYR71"/>
    <mergeCell ref="AYS71:AYY71"/>
    <mergeCell ref="AYZ71:AZF71"/>
    <mergeCell ref="AZG71:AZM71"/>
    <mergeCell ref="AZN71:AZT71"/>
    <mergeCell ref="AZU71:BAA71"/>
    <mergeCell ref="BAB71:BAH71"/>
    <mergeCell ref="BAI71:BAO71"/>
    <mergeCell ref="BAP71:BAV71"/>
    <mergeCell ref="BAW71:BBC71"/>
    <mergeCell ref="BBD71:BBJ71"/>
    <mergeCell ref="BBK71:BBQ71"/>
    <mergeCell ref="BBR71:BBX71"/>
    <mergeCell ref="BBY71:BCE71"/>
    <mergeCell ref="BCF71:BCL71"/>
    <mergeCell ref="BCM71:BCS71"/>
    <mergeCell ref="BCT71:BCZ71"/>
    <mergeCell ref="BDA71:BDG71"/>
    <mergeCell ref="BDH71:BDN71"/>
    <mergeCell ref="BDO71:BDU71"/>
    <mergeCell ref="BDV71:BEB71"/>
    <mergeCell ref="BEC71:BEI71"/>
    <mergeCell ref="BEJ71:BEP71"/>
    <mergeCell ref="BEQ71:BEW71"/>
    <mergeCell ref="BEX71:BFD71"/>
    <mergeCell ref="BFE71:BFK71"/>
    <mergeCell ref="BFL71:BFR71"/>
    <mergeCell ref="BFS71:BFY71"/>
    <mergeCell ref="BFZ71:BGF71"/>
    <mergeCell ref="BGG71:BGM71"/>
    <mergeCell ref="BGN71:BGT71"/>
    <mergeCell ref="BGU71:BHA71"/>
    <mergeCell ref="BHB71:BHH71"/>
    <mergeCell ref="BHI71:BHO71"/>
    <mergeCell ref="BHP71:BHV71"/>
    <mergeCell ref="BHW71:BIC71"/>
    <mergeCell ref="BID71:BIJ71"/>
    <mergeCell ref="BIK71:BIQ71"/>
    <mergeCell ref="BIR71:BIX71"/>
    <mergeCell ref="BIY71:BJE71"/>
    <mergeCell ref="BJF71:BJL71"/>
    <mergeCell ref="BJM71:BJS71"/>
    <mergeCell ref="BJT71:BJZ71"/>
    <mergeCell ref="BKA71:BKG71"/>
    <mergeCell ref="BKH71:BKN71"/>
    <mergeCell ref="BKO71:BKU71"/>
    <mergeCell ref="BKV71:BLB71"/>
    <mergeCell ref="BLC71:BLI71"/>
    <mergeCell ref="BLJ71:BLP71"/>
    <mergeCell ref="BLQ71:BLW71"/>
    <mergeCell ref="BLX71:BMD71"/>
    <mergeCell ref="BME71:BMK71"/>
    <mergeCell ref="BML71:BMR71"/>
    <mergeCell ref="BMS71:BMY71"/>
    <mergeCell ref="BMZ71:BNF71"/>
    <mergeCell ref="BNG71:BNM71"/>
    <mergeCell ref="BNN71:BNT71"/>
    <mergeCell ref="BNU71:BOA71"/>
    <mergeCell ref="BOB71:BOH71"/>
    <mergeCell ref="BOI71:BOO71"/>
    <mergeCell ref="BOP71:BOV71"/>
    <mergeCell ref="BOW71:BPC71"/>
    <mergeCell ref="BPD71:BPJ71"/>
    <mergeCell ref="BPK71:BPQ71"/>
    <mergeCell ref="BPR71:BPX71"/>
    <mergeCell ref="BPY71:BQE71"/>
    <mergeCell ref="BQF71:BQL71"/>
    <mergeCell ref="BQM71:BQS71"/>
    <mergeCell ref="BQT71:BQZ71"/>
    <mergeCell ref="BRA71:BRG71"/>
    <mergeCell ref="BRH71:BRN71"/>
    <mergeCell ref="BRO71:BRU71"/>
    <mergeCell ref="BRV71:BSB71"/>
    <mergeCell ref="BSC71:BSI71"/>
    <mergeCell ref="BSJ71:BSP71"/>
    <mergeCell ref="BSQ71:BSW71"/>
    <mergeCell ref="BSX71:BTD71"/>
    <mergeCell ref="BTE71:BTK71"/>
    <mergeCell ref="BTL71:BTR71"/>
    <mergeCell ref="BTS71:BTY71"/>
    <mergeCell ref="BTZ71:BUF71"/>
    <mergeCell ref="BUG71:BUM71"/>
    <mergeCell ref="BUN71:BUT71"/>
    <mergeCell ref="BUU71:BVA71"/>
    <mergeCell ref="BVB71:BVH71"/>
    <mergeCell ref="BVI71:BVO71"/>
    <mergeCell ref="BVP71:BVV71"/>
    <mergeCell ref="BVW71:BWC71"/>
    <mergeCell ref="BWD71:BWJ71"/>
    <mergeCell ref="BWK71:BWQ71"/>
    <mergeCell ref="BWR71:BWX71"/>
    <mergeCell ref="BWY71:BXE71"/>
    <mergeCell ref="BXF71:BXL71"/>
    <mergeCell ref="BXM71:BXS71"/>
    <mergeCell ref="BXT71:BXZ71"/>
    <mergeCell ref="BYA71:BYG71"/>
    <mergeCell ref="BYH71:BYN71"/>
    <mergeCell ref="BYO71:BYU71"/>
    <mergeCell ref="BYV71:BZB71"/>
    <mergeCell ref="BZC71:BZI71"/>
    <mergeCell ref="BZJ71:BZP71"/>
    <mergeCell ref="BZQ71:BZW71"/>
    <mergeCell ref="BZX71:CAD71"/>
    <mergeCell ref="CAE71:CAK71"/>
    <mergeCell ref="CAL71:CAR71"/>
    <mergeCell ref="CAS71:CAY71"/>
    <mergeCell ref="CAZ71:CBF71"/>
    <mergeCell ref="CBG71:CBM71"/>
    <mergeCell ref="CBN71:CBT71"/>
    <mergeCell ref="CBU71:CCA71"/>
    <mergeCell ref="CCB71:CCH71"/>
    <mergeCell ref="CCI71:CCO71"/>
    <mergeCell ref="CCP71:CCV71"/>
    <mergeCell ref="CCW71:CDC71"/>
    <mergeCell ref="CDD71:CDJ71"/>
    <mergeCell ref="CDK71:CDQ71"/>
    <mergeCell ref="CDR71:CDX71"/>
    <mergeCell ref="CDY71:CEE71"/>
    <mergeCell ref="CEF71:CEL71"/>
    <mergeCell ref="CEM71:CES71"/>
    <mergeCell ref="CET71:CEZ71"/>
    <mergeCell ref="CFA71:CFG71"/>
    <mergeCell ref="CFH71:CFN71"/>
    <mergeCell ref="CFO71:CFU71"/>
    <mergeCell ref="CFV71:CGB71"/>
    <mergeCell ref="CGC71:CGI71"/>
    <mergeCell ref="CGJ71:CGP71"/>
    <mergeCell ref="CGQ71:CGW71"/>
    <mergeCell ref="CGX71:CHD71"/>
    <mergeCell ref="CHE71:CHK71"/>
    <mergeCell ref="CHL71:CHR71"/>
    <mergeCell ref="CHS71:CHY71"/>
    <mergeCell ref="CHZ71:CIF71"/>
    <mergeCell ref="CIG71:CIM71"/>
    <mergeCell ref="CIN71:CIT71"/>
    <mergeCell ref="CIU71:CJA71"/>
    <mergeCell ref="CJB71:CJH71"/>
    <mergeCell ref="CJI71:CJO71"/>
    <mergeCell ref="CJP71:CJV71"/>
    <mergeCell ref="CJW71:CKC71"/>
    <mergeCell ref="CKD71:CKJ71"/>
    <mergeCell ref="CKK71:CKQ71"/>
    <mergeCell ref="CKR71:CKX71"/>
    <mergeCell ref="CKY71:CLE71"/>
    <mergeCell ref="CLF71:CLL71"/>
    <mergeCell ref="CLM71:CLS71"/>
    <mergeCell ref="CLT71:CLZ71"/>
    <mergeCell ref="CMA71:CMG71"/>
    <mergeCell ref="CMH71:CMN71"/>
    <mergeCell ref="CMO71:CMU71"/>
    <mergeCell ref="CMV71:CNB71"/>
    <mergeCell ref="CNC71:CNI71"/>
    <mergeCell ref="CNJ71:CNP71"/>
    <mergeCell ref="CNQ71:CNW71"/>
    <mergeCell ref="CNX71:COD71"/>
    <mergeCell ref="COE71:COK71"/>
    <mergeCell ref="COL71:COR71"/>
    <mergeCell ref="COS71:COY71"/>
    <mergeCell ref="COZ71:CPF71"/>
    <mergeCell ref="CPG71:CPM71"/>
    <mergeCell ref="CPN71:CPT71"/>
    <mergeCell ref="CPU71:CQA71"/>
    <mergeCell ref="CQB71:CQH71"/>
    <mergeCell ref="CQI71:CQO71"/>
    <mergeCell ref="CQP71:CQV71"/>
    <mergeCell ref="CQW71:CRC71"/>
    <mergeCell ref="CRD71:CRJ71"/>
    <mergeCell ref="CRK71:CRQ71"/>
    <mergeCell ref="CRR71:CRX71"/>
    <mergeCell ref="CRY71:CSE71"/>
    <mergeCell ref="CSF71:CSL71"/>
    <mergeCell ref="CSM71:CSS71"/>
    <mergeCell ref="CST71:CSZ71"/>
    <mergeCell ref="CTA71:CTG71"/>
    <mergeCell ref="CTH71:CTN71"/>
    <mergeCell ref="CTO71:CTU71"/>
    <mergeCell ref="CTV71:CUB71"/>
    <mergeCell ref="CUC71:CUI71"/>
    <mergeCell ref="CUJ71:CUP71"/>
    <mergeCell ref="CUQ71:CUW71"/>
    <mergeCell ref="CUX71:CVD71"/>
    <mergeCell ref="CVE71:CVK71"/>
    <mergeCell ref="CVL71:CVR71"/>
    <mergeCell ref="CVS71:CVY71"/>
    <mergeCell ref="CVZ71:CWF71"/>
    <mergeCell ref="CWG71:CWM71"/>
    <mergeCell ref="CWN71:CWT71"/>
    <mergeCell ref="CWU71:CXA71"/>
    <mergeCell ref="CXB71:CXH71"/>
    <mergeCell ref="CXI71:CXO71"/>
    <mergeCell ref="CXP71:CXV71"/>
    <mergeCell ref="CXW71:CYC71"/>
    <mergeCell ref="CYD71:CYJ71"/>
    <mergeCell ref="CYK71:CYQ71"/>
    <mergeCell ref="CYR71:CYX71"/>
    <mergeCell ref="CYY71:CZE71"/>
    <mergeCell ref="CZF71:CZL71"/>
    <mergeCell ref="CZM71:CZS71"/>
    <mergeCell ref="CZT71:CZZ71"/>
    <mergeCell ref="DAA71:DAG71"/>
    <mergeCell ref="DAH71:DAN71"/>
    <mergeCell ref="DAO71:DAU71"/>
    <mergeCell ref="DAV71:DBB71"/>
    <mergeCell ref="DBC71:DBI71"/>
    <mergeCell ref="DBJ71:DBP71"/>
    <mergeCell ref="DBQ71:DBW71"/>
    <mergeCell ref="DBX71:DCD71"/>
    <mergeCell ref="DCE71:DCK71"/>
    <mergeCell ref="DCL71:DCR71"/>
    <mergeCell ref="DCS71:DCY71"/>
    <mergeCell ref="DCZ71:DDF71"/>
    <mergeCell ref="DDG71:DDM71"/>
    <mergeCell ref="DDN71:DDT71"/>
    <mergeCell ref="DDU71:DEA71"/>
    <mergeCell ref="DEB71:DEH71"/>
    <mergeCell ref="DEI71:DEO71"/>
    <mergeCell ref="DEP71:DEV71"/>
    <mergeCell ref="DEW71:DFC71"/>
    <mergeCell ref="DFD71:DFJ71"/>
    <mergeCell ref="DFK71:DFQ71"/>
    <mergeCell ref="DFR71:DFX71"/>
    <mergeCell ref="DFY71:DGE71"/>
    <mergeCell ref="DGF71:DGL71"/>
    <mergeCell ref="DGM71:DGS71"/>
    <mergeCell ref="DGT71:DGZ71"/>
    <mergeCell ref="DHA71:DHG71"/>
    <mergeCell ref="DHH71:DHN71"/>
    <mergeCell ref="DHO71:DHU71"/>
    <mergeCell ref="DHV71:DIB71"/>
    <mergeCell ref="DIC71:DII71"/>
    <mergeCell ref="DIJ71:DIP71"/>
    <mergeCell ref="DIQ71:DIW71"/>
    <mergeCell ref="DIX71:DJD71"/>
    <mergeCell ref="DJE71:DJK71"/>
    <mergeCell ref="DJL71:DJR71"/>
    <mergeCell ref="DJS71:DJY71"/>
    <mergeCell ref="DJZ71:DKF71"/>
    <mergeCell ref="DKG71:DKM71"/>
    <mergeCell ref="DKN71:DKT71"/>
    <mergeCell ref="DKU71:DLA71"/>
    <mergeCell ref="DLB71:DLH71"/>
    <mergeCell ref="DLI71:DLO71"/>
    <mergeCell ref="DLP71:DLV71"/>
    <mergeCell ref="DLW71:DMC71"/>
    <mergeCell ref="DMD71:DMJ71"/>
    <mergeCell ref="DMK71:DMQ71"/>
    <mergeCell ref="DMR71:DMX71"/>
    <mergeCell ref="DMY71:DNE71"/>
    <mergeCell ref="DNF71:DNL71"/>
    <mergeCell ref="DNM71:DNS71"/>
    <mergeCell ref="DNT71:DNZ71"/>
    <mergeCell ref="DOA71:DOG71"/>
    <mergeCell ref="DOH71:DON71"/>
    <mergeCell ref="DOO71:DOU71"/>
    <mergeCell ref="DOV71:DPB71"/>
    <mergeCell ref="DPC71:DPI71"/>
    <mergeCell ref="DPJ71:DPP71"/>
    <mergeCell ref="DPQ71:DPW71"/>
    <mergeCell ref="DPX71:DQD71"/>
    <mergeCell ref="DQE71:DQK71"/>
    <mergeCell ref="DQL71:DQR71"/>
    <mergeCell ref="DQS71:DQY71"/>
    <mergeCell ref="DQZ71:DRF71"/>
    <mergeCell ref="DRG71:DRM71"/>
    <mergeCell ref="DRN71:DRT71"/>
    <mergeCell ref="DRU71:DSA71"/>
    <mergeCell ref="DSB71:DSH71"/>
    <mergeCell ref="DSI71:DSO71"/>
    <mergeCell ref="DSP71:DSV71"/>
    <mergeCell ref="DSW71:DTC71"/>
    <mergeCell ref="DTD71:DTJ71"/>
    <mergeCell ref="DTK71:DTQ71"/>
    <mergeCell ref="DTR71:DTX71"/>
    <mergeCell ref="DTY71:DUE71"/>
    <mergeCell ref="DUF71:DUL71"/>
    <mergeCell ref="DUM71:DUS71"/>
    <mergeCell ref="DUT71:DUZ71"/>
    <mergeCell ref="DVA71:DVG71"/>
    <mergeCell ref="DVH71:DVN71"/>
    <mergeCell ref="DVO71:DVU71"/>
    <mergeCell ref="DVV71:DWB71"/>
    <mergeCell ref="DWC71:DWI71"/>
    <mergeCell ref="DWJ71:DWP71"/>
    <mergeCell ref="DWQ71:DWW71"/>
    <mergeCell ref="DWX71:DXD71"/>
    <mergeCell ref="DXE71:DXK71"/>
    <mergeCell ref="DXL71:DXR71"/>
    <mergeCell ref="DXS71:DXY71"/>
    <mergeCell ref="DXZ71:DYF71"/>
    <mergeCell ref="DYG71:DYM71"/>
    <mergeCell ref="DYN71:DYT71"/>
    <mergeCell ref="DYU71:DZA71"/>
    <mergeCell ref="DZB71:DZH71"/>
    <mergeCell ref="DZI71:DZO71"/>
    <mergeCell ref="DZP71:DZV71"/>
    <mergeCell ref="DZW71:EAC71"/>
    <mergeCell ref="EAD71:EAJ71"/>
    <mergeCell ref="EAK71:EAQ71"/>
    <mergeCell ref="EAR71:EAX71"/>
    <mergeCell ref="EAY71:EBE71"/>
    <mergeCell ref="EBF71:EBL71"/>
    <mergeCell ref="EBM71:EBS71"/>
    <mergeCell ref="EBT71:EBZ71"/>
    <mergeCell ref="ECA71:ECG71"/>
    <mergeCell ref="ECH71:ECN71"/>
    <mergeCell ref="ECO71:ECU71"/>
    <mergeCell ref="ECV71:EDB71"/>
    <mergeCell ref="EDC71:EDI71"/>
    <mergeCell ref="EDJ71:EDP71"/>
    <mergeCell ref="EDQ71:EDW71"/>
    <mergeCell ref="EDX71:EED71"/>
    <mergeCell ref="EEE71:EEK71"/>
    <mergeCell ref="EEL71:EER71"/>
    <mergeCell ref="EES71:EEY71"/>
    <mergeCell ref="EEZ71:EFF71"/>
    <mergeCell ref="EFG71:EFM71"/>
    <mergeCell ref="EFN71:EFT71"/>
    <mergeCell ref="EFU71:EGA71"/>
    <mergeCell ref="EGB71:EGH71"/>
    <mergeCell ref="EGI71:EGO71"/>
    <mergeCell ref="EGP71:EGV71"/>
    <mergeCell ref="EGW71:EHC71"/>
    <mergeCell ref="EHD71:EHJ71"/>
    <mergeCell ref="EHK71:EHQ71"/>
    <mergeCell ref="EHR71:EHX71"/>
    <mergeCell ref="EHY71:EIE71"/>
    <mergeCell ref="EIF71:EIL71"/>
    <mergeCell ref="EIM71:EIS71"/>
    <mergeCell ref="EIT71:EIZ71"/>
    <mergeCell ref="EJA71:EJG71"/>
    <mergeCell ref="EJH71:EJN71"/>
    <mergeCell ref="EJO71:EJU71"/>
    <mergeCell ref="EJV71:EKB71"/>
    <mergeCell ref="EKC71:EKI71"/>
    <mergeCell ref="EKJ71:EKP71"/>
    <mergeCell ref="EKQ71:EKW71"/>
    <mergeCell ref="EKX71:ELD71"/>
    <mergeCell ref="ELE71:ELK71"/>
    <mergeCell ref="ELL71:ELR71"/>
    <mergeCell ref="ELS71:ELY71"/>
    <mergeCell ref="ELZ71:EMF71"/>
    <mergeCell ref="EMG71:EMM71"/>
    <mergeCell ref="EMN71:EMT71"/>
    <mergeCell ref="EMU71:ENA71"/>
    <mergeCell ref="ENB71:ENH71"/>
    <mergeCell ref="ENI71:ENO71"/>
    <mergeCell ref="ENP71:ENV71"/>
    <mergeCell ref="ENW71:EOC71"/>
    <mergeCell ref="EOD71:EOJ71"/>
    <mergeCell ref="EOK71:EOQ71"/>
    <mergeCell ref="EOR71:EOX71"/>
    <mergeCell ref="EOY71:EPE71"/>
    <mergeCell ref="EPF71:EPL71"/>
    <mergeCell ref="EPM71:EPS71"/>
    <mergeCell ref="EPT71:EPZ71"/>
    <mergeCell ref="EQA71:EQG71"/>
    <mergeCell ref="EQH71:EQN71"/>
    <mergeCell ref="EQO71:EQU71"/>
    <mergeCell ref="EQV71:ERB71"/>
    <mergeCell ref="ERC71:ERI71"/>
    <mergeCell ref="ERJ71:ERP71"/>
    <mergeCell ref="ERQ71:ERW71"/>
    <mergeCell ref="ERX71:ESD71"/>
    <mergeCell ref="ESE71:ESK71"/>
    <mergeCell ref="ESL71:ESR71"/>
    <mergeCell ref="ESS71:ESY71"/>
    <mergeCell ref="ESZ71:ETF71"/>
    <mergeCell ref="ETG71:ETM71"/>
    <mergeCell ref="ETN71:ETT71"/>
    <mergeCell ref="ETU71:EUA71"/>
    <mergeCell ref="EUB71:EUH71"/>
    <mergeCell ref="EUI71:EUO71"/>
    <mergeCell ref="EUP71:EUV71"/>
    <mergeCell ref="EUW71:EVC71"/>
    <mergeCell ref="EVD71:EVJ71"/>
    <mergeCell ref="EVK71:EVQ71"/>
    <mergeCell ref="EVR71:EVX71"/>
    <mergeCell ref="EVY71:EWE71"/>
    <mergeCell ref="EWF71:EWL71"/>
    <mergeCell ref="EWM71:EWS71"/>
    <mergeCell ref="EWT71:EWZ71"/>
    <mergeCell ref="EXA71:EXG71"/>
    <mergeCell ref="EXH71:EXN71"/>
    <mergeCell ref="EXO71:EXU71"/>
    <mergeCell ref="EXV71:EYB71"/>
    <mergeCell ref="EYC71:EYI71"/>
    <mergeCell ref="EYJ71:EYP71"/>
    <mergeCell ref="EYQ71:EYW71"/>
    <mergeCell ref="EYX71:EZD71"/>
    <mergeCell ref="EZE71:EZK71"/>
    <mergeCell ref="EZL71:EZR71"/>
    <mergeCell ref="EZS71:EZY71"/>
    <mergeCell ref="EZZ71:FAF71"/>
    <mergeCell ref="FAG71:FAM71"/>
    <mergeCell ref="FAN71:FAT71"/>
    <mergeCell ref="FAU71:FBA71"/>
    <mergeCell ref="FBB71:FBH71"/>
    <mergeCell ref="FBI71:FBO71"/>
    <mergeCell ref="FBP71:FBV71"/>
    <mergeCell ref="FBW71:FCC71"/>
    <mergeCell ref="FCD71:FCJ71"/>
    <mergeCell ref="FCK71:FCQ71"/>
    <mergeCell ref="FCR71:FCX71"/>
    <mergeCell ref="FCY71:FDE71"/>
    <mergeCell ref="FDF71:FDL71"/>
    <mergeCell ref="FDM71:FDS71"/>
    <mergeCell ref="FDT71:FDZ71"/>
    <mergeCell ref="FEA71:FEG71"/>
    <mergeCell ref="FEH71:FEN71"/>
    <mergeCell ref="FEO71:FEU71"/>
    <mergeCell ref="FEV71:FFB71"/>
    <mergeCell ref="FFC71:FFI71"/>
    <mergeCell ref="FFJ71:FFP71"/>
    <mergeCell ref="FFQ71:FFW71"/>
    <mergeCell ref="FFX71:FGD71"/>
    <mergeCell ref="FGE71:FGK71"/>
    <mergeCell ref="FGL71:FGR71"/>
    <mergeCell ref="FGS71:FGY71"/>
    <mergeCell ref="FGZ71:FHF71"/>
    <mergeCell ref="FHG71:FHM71"/>
    <mergeCell ref="FHN71:FHT71"/>
    <mergeCell ref="FHU71:FIA71"/>
    <mergeCell ref="FIB71:FIH71"/>
    <mergeCell ref="FII71:FIO71"/>
    <mergeCell ref="FIP71:FIV71"/>
    <mergeCell ref="FIW71:FJC71"/>
    <mergeCell ref="FJD71:FJJ71"/>
    <mergeCell ref="FJK71:FJQ71"/>
    <mergeCell ref="FJR71:FJX71"/>
    <mergeCell ref="FJY71:FKE71"/>
    <mergeCell ref="FKF71:FKL71"/>
    <mergeCell ref="FKM71:FKS71"/>
    <mergeCell ref="FKT71:FKZ71"/>
    <mergeCell ref="FLA71:FLG71"/>
    <mergeCell ref="FLH71:FLN71"/>
    <mergeCell ref="FLO71:FLU71"/>
    <mergeCell ref="FLV71:FMB71"/>
    <mergeCell ref="FMC71:FMI71"/>
    <mergeCell ref="FMJ71:FMP71"/>
    <mergeCell ref="FMQ71:FMW71"/>
    <mergeCell ref="FMX71:FND71"/>
    <mergeCell ref="FNE71:FNK71"/>
    <mergeCell ref="FNL71:FNR71"/>
    <mergeCell ref="FNS71:FNY71"/>
    <mergeCell ref="FNZ71:FOF71"/>
    <mergeCell ref="FOG71:FOM71"/>
    <mergeCell ref="FON71:FOT71"/>
    <mergeCell ref="FOU71:FPA71"/>
    <mergeCell ref="FPB71:FPH71"/>
    <mergeCell ref="FPI71:FPO71"/>
    <mergeCell ref="FPP71:FPV71"/>
    <mergeCell ref="FPW71:FQC71"/>
    <mergeCell ref="FQD71:FQJ71"/>
    <mergeCell ref="FQK71:FQQ71"/>
    <mergeCell ref="FQR71:FQX71"/>
    <mergeCell ref="FQY71:FRE71"/>
    <mergeCell ref="FRF71:FRL71"/>
    <mergeCell ref="FRM71:FRS71"/>
    <mergeCell ref="FRT71:FRZ71"/>
    <mergeCell ref="FSA71:FSG71"/>
    <mergeCell ref="FSH71:FSN71"/>
    <mergeCell ref="FSO71:FSU71"/>
    <mergeCell ref="FSV71:FTB71"/>
    <mergeCell ref="FTC71:FTI71"/>
    <mergeCell ref="FTJ71:FTP71"/>
    <mergeCell ref="FTQ71:FTW71"/>
    <mergeCell ref="FTX71:FUD71"/>
    <mergeCell ref="FUE71:FUK71"/>
    <mergeCell ref="FUL71:FUR71"/>
    <mergeCell ref="FUS71:FUY71"/>
    <mergeCell ref="FUZ71:FVF71"/>
    <mergeCell ref="FVG71:FVM71"/>
    <mergeCell ref="FVN71:FVT71"/>
    <mergeCell ref="FVU71:FWA71"/>
    <mergeCell ref="FWB71:FWH71"/>
    <mergeCell ref="FWI71:FWO71"/>
    <mergeCell ref="FWP71:FWV71"/>
    <mergeCell ref="FWW71:FXC71"/>
    <mergeCell ref="FXD71:FXJ71"/>
    <mergeCell ref="FXK71:FXQ71"/>
    <mergeCell ref="FXR71:FXX71"/>
    <mergeCell ref="FXY71:FYE71"/>
    <mergeCell ref="FYF71:FYL71"/>
    <mergeCell ref="FYM71:FYS71"/>
    <mergeCell ref="FYT71:FYZ71"/>
    <mergeCell ref="FZA71:FZG71"/>
    <mergeCell ref="FZH71:FZN71"/>
    <mergeCell ref="FZO71:FZU71"/>
    <mergeCell ref="FZV71:GAB71"/>
    <mergeCell ref="GAC71:GAI71"/>
    <mergeCell ref="GAJ71:GAP71"/>
    <mergeCell ref="GAQ71:GAW71"/>
    <mergeCell ref="GAX71:GBD71"/>
    <mergeCell ref="GBE71:GBK71"/>
    <mergeCell ref="GBL71:GBR71"/>
    <mergeCell ref="GBS71:GBY71"/>
    <mergeCell ref="GBZ71:GCF71"/>
    <mergeCell ref="GCG71:GCM71"/>
    <mergeCell ref="GCN71:GCT71"/>
    <mergeCell ref="GCU71:GDA71"/>
    <mergeCell ref="GDB71:GDH71"/>
    <mergeCell ref="GDI71:GDO71"/>
    <mergeCell ref="GDP71:GDV71"/>
    <mergeCell ref="GDW71:GEC71"/>
    <mergeCell ref="GED71:GEJ71"/>
    <mergeCell ref="GEK71:GEQ71"/>
    <mergeCell ref="GER71:GEX71"/>
    <mergeCell ref="GEY71:GFE71"/>
    <mergeCell ref="GFF71:GFL71"/>
    <mergeCell ref="GFM71:GFS71"/>
    <mergeCell ref="GFT71:GFZ71"/>
    <mergeCell ref="GGA71:GGG71"/>
    <mergeCell ref="GGH71:GGN71"/>
    <mergeCell ref="GGO71:GGU71"/>
    <mergeCell ref="GGV71:GHB71"/>
    <mergeCell ref="GHC71:GHI71"/>
    <mergeCell ref="GHJ71:GHP71"/>
    <mergeCell ref="GHQ71:GHW71"/>
    <mergeCell ref="GHX71:GID71"/>
    <mergeCell ref="GIE71:GIK71"/>
    <mergeCell ref="GIL71:GIR71"/>
    <mergeCell ref="GIS71:GIY71"/>
    <mergeCell ref="GIZ71:GJF71"/>
    <mergeCell ref="GJG71:GJM71"/>
    <mergeCell ref="GJN71:GJT71"/>
    <mergeCell ref="GJU71:GKA71"/>
    <mergeCell ref="GKB71:GKH71"/>
    <mergeCell ref="GKI71:GKO71"/>
    <mergeCell ref="GKP71:GKV71"/>
    <mergeCell ref="GKW71:GLC71"/>
    <mergeCell ref="GLD71:GLJ71"/>
    <mergeCell ref="GLK71:GLQ71"/>
    <mergeCell ref="GLR71:GLX71"/>
    <mergeCell ref="GLY71:GME71"/>
    <mergeCell ref="GMF71:GML71"/>
    <mergeCell ref="GMM71:GMS71"/>
    <mergeCell ref="GMT71:GMZ71"/>
    <mergeCell ref="GNA71:GNG71"/>
    <mergeCell ref="GNH71:GNN71"/>
    <mergeCell ref="GNO71:GNU71"/>
    <mergeCell ref="GNV71:GOB71"/>
    <mergeCell ref="GOC71:GOI71"/>
    <mergeCell ref="GOJ71:GOP71"/>
    <mergeCell ref="GOQ71:GOW71"/>
    <mergeCell ref="GOX71:GPD71"/>
    <mergeCell ref="GPE71:GPK71"/>
    <mergeCell ref="GPL71:GPR71"/>
    <mergeCell ref="GPS71:GPY71"/>
    <mergeCell ref="GPZ71:GQF71"/>
    <mergeCell ref="GQG71:GQM71"/>
    <mergeCell ref="GQN71:GQT71"/>
    <mergeCell ref="GQU71:GRA71"/>
    <mergeCell ref="GRB71:GRH71"/>
    <mergeCell ref="GRI71:GRO71"/>
    <mergeCell ref="GRP71:GRV71"/>
    <mergeCell ref="GRW71:GSC71"/>
    <mergeCell ref="GSD71:GSJ71"/>
    <mergeCell ref="GSK71:GSQ71"/>
    <mergeCell ref="GSR71:GSX71"/>
    <mergeCell ref="GSY71:GTE71"/>
    <mergeCell ref="GTF71:GTL71"/>
    <mergeCell ref="GTM71:GTS71"/>
    <mergeCell ref="GTT71:GTZ71"/>
    <mergeCell ref="GUA71:GUG71"/>
    <mergeCell ref="GUH71:GUN71"/>
    <mergeCell ref="GUO71:GUU71"/>
    <mergeCell ref="GUV71:GVB71"/>
    <mergeCell ref="GVC71:GVI71"/>
    <mergeCell ref="GVJ71:GVP71"/>
    <mergeCell ref="GVQ71:GVW71"/>
    <mergeCell ref="GVX71:GWD71"/>
    <mergeCell ref="GWE71:GWK71"/>
    <mergeCell ref="GWL71:GWR71"/>
    <mergeCell ref="GWS71:GWY71"/>
    <mergeCell ref="GWZ71:GXF71"/>
    <mergeCell ref="GXG71:GXM71"/>
    <mergeCell ref="GXN71:GXT71"/>
    <mergeCell ref="GXU71:GYA71"/>
    <mergeCell ref="GYB71:GYH71"/>
    <mergeCell ref="GYI71:GYO71"/>
    <mergeCell ref="GYP71:GYV71"/>
    <mergeCell ref="GYW71:GZC71"/>
    <mergeCell ref="GZD71:GZJ71"/>
    <mergeCell ref="GZK71:GZQ71"/>
    <mergeCell ref="GZR71:GZX71"/>
    <mergeCell ref="GZY71:HAE71"/>
    <mergeCell ref="HAF71:HAL71"/>
    <mergeCell ref="HAM71:HAS71"/>
    <mergeCell ref="HAT71:HAZ71"/>
    <mergeCell ref="HBA71:HBG71"/>
    <mergeCell ref="HBH71:HBN71"/>
    <mergeCell ref="HBO71:HBU71"/>
    <mergeCell ref="HBV71:HCB71"/>
    <mergeCell ref="HCC71:HCI71"/>
    <mergeCell ref="HCJ71:HCP71"/>
    <mergeCell ref="HCQ71:HCW71"/>
    <mergeCell ref="HCX71:HDD71"/>
    <mergeCell ref="HDE71:HDK71"/>
    <mergeCell ref="HDL71:HDR71"/>
    <mergeCell ref="HDS71:HDY71"/>
    <mergeCell ref="HDZ71:HEF71"/>
    <mergeCell ref="HEG71:HEM71"/>
    <mergeCell ref="HEN71:HET71"/>
    <mergeCell ref="HEU71:HFA71"/>
    <mergeCell ref="HFB71:HFH71"/>
    <mergeCell ref="HFI71:HFO71"/>
    <mergeCell ref="HFP71:HFV71"/>
    <mergeCell ref="HFW71:HGC71"/>
    <mergeCell ref="HGD71:HGJ71"/>
    <mergeCell ref="HGK71:HGQ71"/>
    <mergeCell ref="HGR71:HGX71"/>
    <mergeCell ref="HGY71:HHE71"/>
    <mergeCell ref="HHF71:HHL71"/>
    <mergeCell ref="HHM71:HHS71"/>
    <mergeCell ref="HHT71:HHZ71"/>
    <mergeCell ref="HIA71:HIG71"/>
    <mergeCell ref="HIH71:HIN71"/>
    <mergeCell ref="HIO71:HIU71"/>
    <mergeCell ref="HIV71:HJB71"/>
    <mergeCell ref="HJC71:HJI71"/>
    <mergeCell ref="HJJ71:HJP71"/>
    <mergeCell ref="HJQ71:HJW71"/>
    <mergeCell ref="HJX71:HKD71"/>
    <mergeCell ref="HKE71:HKK71"/>
    <mergeCell ref="HKL71:HKR71"/>
    <mergeCell ref="HKS71:HKY71"/>
    <mergeCell ref="HKZ71:HLF71"/>
    <mergeCell ref="HLG71:HLM71"/>
    <mergeCell ref="HLN71:HLT71"/>
    <mergeCell ref="HLU71:HMA71"/>
    <mergeCell ref="HMB71:HMH71"/>
    <mergeCell ref="HMI71:HMO71"/>
    <mergeCell ref="HMP71:HMV71"/>
    <mergeCell ref="HMW71:HNC71"/>
    <mergeCell ref="HND71:HNJ71"/>
    <mergeCell ref="HNK71:HNQ71"/>
    <mergeCell ref="HNR71:HNX71"/>
    <mergeCell ref="HNY71:HOE71"/>
    <mergeCell ref="HOF71:HOL71"/>
    <mergeCell ref="HOM71:HOS71"/>
    <mergeCell ref="HOT71:HOZ71"/>
    <mergeCell ref="HPA71:HPG71"/>
    <mergeCell ref="HPH71:HPN71"/>
    <mergeCell ref="HPO71:HPU71"/>
    <mergeCell ref="HPV71:HQB71"/>
    <mergeCell ref="HQC71:HQI71"/>
    <mergeCell ref="HQJ71:HQP71"/>
    <mergeCell ref="HQQ71:HQW71"/>
    <mergeCell ref="HQX71:HRD71"/>
    <mergeCell ref="HRE71:HRK71"/>
    <mergeCell ref="HRL71:HRR71"/>
    <mergeCell ref="HRS71:HRY71"/>
    <mergeCell ref="HRZ71:HSF71"/>
    <mergeCell ref="HSG71:HSM71"/>
    <mergeCell ref="HSN71:HST71"/>
    <mergeCell ref="HSU71:HTA71"/>
    <mergeCell ref="HTB71:HTH71"/>
    <mergeCell ref="HTI71:HTO71"/>
    <mergeCell ref="HTP71:HTV71"/>
    <mergeCell ref="HTW71:HUC71"/>
    <mergeCell ref="HUD71:HUJ71"/>
    <mergeCell ref="HUK71:HUQ71"/>
    <mergeCell ref="HUR71:HUX71"/>
    <mergeCell ref="HUY71:HVE71"/>
    <mergeCell ref="HVF71:HVL71"/>
    <mergeCell ref="HVM71:HVS71"/>
    <mergeCell ref="HVT71:HVZ71"/>
    <mergeCell ref="HWA71:HWG71"/>
    <mergeCell ref="HWH71:HWN71"/>
    <mergeCell ref="HWO71:HWU71"/>
    <mergeCell ref="HWV71:HXB71"/>
    <mergeCell ref="HXC71:HXI71"/>
    <mergeCell ref="HXJ71:HXP71"/>
    <mergeCell ref="HXQ71:HXW71"/>
    <mergeCell ref="HXX71:HYD71"/>
    <mergeCell ref="HYE71:HYK71"/>
    <mergeCell ref="HYL71:HYR71"/>
    <mergeCell ref="HYS71:HYY71"/>
    <mergeCell ref="HYZ71:HZF71"/>
    <mergeCell ref="HZG71:HZM71"/>
    <mergeCell ref="HZN71:HZT71"/>
    <mergeCell ref="HZU71:IAA71"/>
    <mergeCell ref="IAB71:IAH71"/>
    <mergeCell ref="IAI71:IAO71"/>
    <mergeCell ref="IAP71:IAV71"/>
    <mergeCell ref="IAW71:IBC71"/>
    <mergeCell ref="IBD71:IBJ71"/>
    <mergeCell ref="IBK71:IBQ71"/>
    <mergeCell ref="IBR71:IBX71"/>
    <mergeCell ref="IBY71:ICE71"/>
    <mergeCell ref="ICF71:ICL71"/>
    <mergeCell ref="ICM71:ICS71"/>
    <mergeCell ref="ICT71:ICZ71"/>
    <mergeCell ref="IDA71:IDG71"/>
    <mergeCell ref="IDH71:IDN71"/>
    <mergeCell ref="IDO71:IDU71"/>
    <mergeCell ref="IDV71:IEB71"/>
    <mergeCell ref="IEC71:IEI71"/>
    <mergeCell ref="IEJ71:IEP71"/>
    <mergeCell ref="IEQ71:IEW71"/>
    <mergeCell ref="IEX71:IFD71"/>
    <mergeCell ref="IFE71:IFK71"/>
    <mergeCell ref="IFL71:IFR71"/>
    <mergeCell ref="IFS71:IFY71"/>
    <mergeCell ref="IFZ71:IGF71"/>
    <mergeCell ref="IGG71:IGM71"/>
    <mergeCell ref="IGN71:IGT71"/>
    <mergeCell ref="IGU71:IHA71"/>
    <mergeCell ref="IHB71:IHH71"/>
    <mergeCell ref="IHI71:IHO71"/>
    <mergeCell ref="IHP71:IHV71"/>
    <mergeCell ref="IHW71:IIC71"/>
    <mergeCell ref="IID71:IIJ71"/>
    <mergeCell ref="IIK71:IIQ71"/>
    <mergeCell ref="IIR71:IIX71"/>
    <mergeCell ref="IIY71:IJE71"/>
    <mergeCell ref="IJF71:IJL71"/>
    <mergeCell ref="IJM71:IJS71"/>
    <mergeCell ref="IJT71:IJZ71"/>
    <mergeCell ref="IKA71:IKG71"/>
    <mergeCell ref="IKH71:IKN71"/>
    <mergeCell ref="IKO71:IKU71"/>
    <mergeCell ref="IKV71:ILB71"/>
    <mergeCell ref="ILC71:ILI71"/>
    <mergeCell ref="ILJ71:ILP71"/>
    <mergeCell ref="ILQ71:ILW71"/>
    <mergeCell ref="ILX71:IMD71"/>
    <mergeCell ref="IME71:IMK71"/>
    <mergeCell ref="IML71:IMR71"/>
    <mergeCell ref="IMS71:IMY71"/>
    <mergeCell ref="IMZ71:INF71"/>
    <mergeCell ref="ING71:INM71"/>
    <mergeCell ref="INN71:INT71"/>
    <mergeCell ref="INU71:IOA71"/>
    <mergeCell ref="IOB71:IOH71"/>
    <mergeCell ref="IOI71:IOO71"/>
    <mergeCell ref="IOP71:IOV71"/>
    <mergeCell ref="IOW71:IPC71"/>
    <mergeCell ref="IPD71:IPJ71"/>
    <mergeCell ref="IPK71:IPQ71"/>
    <mergeCell ref="IPR71:IPX71"/>
    <mergeCell ref="IPY71:IQE71"/>
    <mergeCell ref="IQF71:IQL71"/>
    <mergeCell ref="IQM71:IQS71"/>
    <mergeCell ref="IQT71:IQZ71"/>
    <mergeCell ref="IRA71:IRG71"/>
    <mergeCell ref="IRH71:IRN71"/>
    <mergeCell ref="IRO71:IRU71"/>
    <mergeCell ref="IRV71:ISB71"/>
    <mergeCell ref="ISC71:ISI71"/>
    <mergeCell ref="ISJ71:ISP71"/>
    <mergeCell ref="ISQ71:ISW71"/>
    <mergeCell ref="ISX71:ITD71"/>
    <mergeCell ref="ITE71:ITK71"/>
    <mergeCell ref="ITL71:ITR71"/>
    <mergeCell ref="ITS71:ITY71"/>
    <mergeCell ref="ITZ71:IUF71"/>
    <mergeCell ref="IUG71:IUM71"/>
    <mergeCell ref="IUN71:IUT71"/>
    <mergeCell ref="IUU71:IVA71"/>
    <mergeCell ref="IVB71:IVH71"/>
    <mergeCell ref="IVI71:IVO71"/>
    <mergeCell ref="IVP71:IVV71"/>
    <mergeCell ref="IVW71:IWC71"/>
    <mergeCell ref="IWD71:IWJ71"/>
    <mergeCell ref="IWK71:IWQ71"/>
    <mergeCell ref="IWR71:IWX71"/>
    <mergeCell ref="IWY71:IXE71"/>
    <mergeCell ref="IXF71:IXL71"/>
    <mergeCell ref="IXM71:IXS71"/>
    <mergeCell ref="IXT71:IXZ71"/>
    <mergeCell ref="IYA71:IYG71"/>
    <mergeCell ref="IYH71:IYN71"/>
    <mergeCell ref="IYO71:IYU71"/>
    <mergeCell ref="IYV71:IZB71"/>
    <mergeCell ref="IZC71:IZI71"/>
    <mergeCell ref="IZJ71:IZP71"/>
    <mergeCell ref="IZQ71:IZW71"/>
    <mergeCell ref="IZX71:JAD71"/>
    <mergeCell ref="JAE71:JAK71"/>
    <mergeCell ref="JAL71:JAR71"/>
    <mergeCell ref="JAS71:JAY71"/>
    <mergeCell ref="JAZ71:JBF71"/>
    <mergeCell ref="JBG71:JBM71"/>
    <mergeCell ref="JBN71:JBT71"/>
    <mergeCell ref="JBU71:JCA71"/>
    <mergeCell ref="JCB71:JCH71"/>
    <mergeCell ref="JCI71:JCO71"/>
    <mergeCell ref="JCP71:JCV71"/>
    <mergeCell ref="JCW71:JDC71"/>
    <mergeCell ref="JDD71:JDJ71"/>
    <mergeCell ref="JDK71:JDQ71"/>
    <mergeCell ref="JDR71:JDX71"/>
    <mergeCell ref="JDY71:JEE71"/>
    <mergeCell ref="JEF71:JEL71"/>
    <mergeCell ref="JEM71:JES71"/>
    <mergeCell ref="JET71:JEZ71"/>
    <mergeCell ref="JFA71:JFG71"/>
    <mergeCell ref="JFH71:JFN71"/>
    <mergeCell ref="JFO71:JFU71"/>
    <mergeCell ref="JFV71:JGB71"/>
    <mergeCell ref="JGC71:JGI71"/>
    <mergeCell ref="JGJ71:JGP71"/>
    <mergeCell ref="JGQ71:JGW71"/>
    <mergeCell ref="JGX71:JHD71"/>
    <mergeCell ref="JHE71:JHK71"/>
    <mergeCell ref="JHL71:JHR71"/>
    <mergeCell ref="JHS71:JHY71"/>
    <mergeCell ref="JHZ71:JIF71"/>
    <mergeCell ref="JIG71:JIM71"/>
    <mergeCell ref="JIN71:JIT71"/>
    <mergeCell ref="JIU71:JJA71"/>
    <mergeCell ref="JJB71:JJH71"/>
    <mergeCell ref="JJI71:JJO71"/>
    <mergeCell ref="JJP71:JJV71"/>
    <mergeCell ref="JJW71:JKC71"/>
    <mergeCell ref="JKD71:JKJ71"/>
    <mergeCell ref="JKK71:JKQ71"/>
    <mergeCell ref="JKR71:JKX71"/>
    <mergeCell ref="JKY71:JLE71"/>
    <mergeCell ref="JLF71:JLL71"/>
    <mergeCell ref="JLM71:JLS71"/>
    <mergeCell ref="JLT71:JLZ71"/>
    <mergeCell ref="JMA71:JMG71"/>
    <mergeCell ref="JMH71:JMN71"/>
    <mergeCell ref="JMO71:JMU71"/>
    <mergeCell ref="JMV71:JNB71"/>
    <mergeCell ref="JNC71:JNI71"/>
    <mergeCell ref="JNJ71:JNP71"/>
    <mergeCell ref="JNQ71:JNW71"/>
    <mergeCell ref="JNX71:JOD71"/>
    <mergeCell ref="JOE71:JOK71"/>
    <mergeCell ref="JOL71:JOR71"/>
    <mergeCell ref="JOS71:JOY71"/>
    <mergeCell ref="JOZ71:JPF71"/>
    <mergeCell ref="JPG71:JPM71"/>
    <mergeCell ref="JPN71:JPT71"/>
    <mergeCell ref="JPU71:JQA71"/>
    <mergeCell ref="JQB71:JQH71"/>
    <mergeCell ref="JQI71:JQO71"/>
    <mergeCell ref="JQP71:JQV71"/>
    <mergeCell ref="JQW71:JRC71"/>
    <mergeCell ref="JRD71:JRJ71"/>
    <mergeCell ref="JRK71:JRQ71"/>
    <mergeCell ref="JRR71:JRX71"/>
    <mergeCell ref="JRY71:JSE71"/>
    <mergeCell ref="JSF71:JSL71"/>
    <mergeCell ref="JSM71:JSS71"/>
    <mergeCell ref="JST71:JSZ71"/>
    <mergeCell ref="JTA71:JTG71"/>
    <mergeCell ref="JTH71:JTN71"/>
    <mergeCell ref="JTO71:JTU71"/>
    <mergeCell ref="JTV71:JUB71"/>
    <mergeCell ref="JUC71:JUI71"/>
    <mergeCell ref="JUJ71:JUP71"/>
    <mergeCell ref="JUQ71:JUW71"/>
    <mergeCell ref="JUX71:JVD71"/>
    <mergeCell ref="JVE71:JVK71"/>
    <mergeCell ref="JVL71:JVR71"/>
    <mergeCell ref="JVS71:JVY71"/>
    <mergeCell ref="JVZ71:JWF71"/>
    <mergeCell ref="JWG71:JWM71"/>
    <mergeCell ref="JWN71:JWT71"/>
    <mergeCell ref="JWU71:JXA71"/>
    <mergeCell ref="JXB71:JXH71"/>
    <mergeCell ref="JXI71:JXO71"/>
    <mergeCell ref="JXP71:JXV71"/>
    <mergeCell ref="JXW71:JYC71"/>
    <mergeCell ref="JYD71:JYJ71"/>
    <mergeCell ref="JYK71:JYQ71"/>
    <mergeCell ref="JYR71:JYX71"/>
    <mergeCell ref="JYY71:JZE71"/>
    <mergeCell ref="JZF71:JZL71"/>
    <mergeCell ref="JZM71:JZS71"/>
    <mergeCell ref="JZT71:JZZ71"/>
    <mergeCell ref="KAA71:KAG71"/>
    <mergeCell ref="KAH71:KAN71"/>
    <mergeCell ref="KAO71:KAU71"/>
    <mergeCell ref="KAV71:KBB71"/>
    <mergeCell ref="KBC71:KBI71"/>
    <mergeCell ref="KBJ71:KBP71"/>
    <mergeCell ref="KBQ71:KBW71"/>
    <mergeCell ref="KBX71:KCD71"/>
    <mergeCell ref="KCE71:KCK71"/>
    <mergeCell ref="KCL71:KCR71"/>
    <mergeCell ref="KCS71:KCY71"/>
    <mergeCell ref="KCZ71:KDF71"/>
    <mergeCell ref="KDG71:KDM71"/>
    <mergeCell ref="KDN71:KDT71"/>
    <mergeCell ref="KDU71:KEA71"/>
    <mergeCell ref="KEB71:KEH71"/>
    <mergeCell ref="KEI71:KEO71"/>
    <mergeCell ref="KEP71:KEV71"/>
    <mergeCell ref="KEW71:KFC71"/>
    <mergeCell ref="KFD71:KFJ71"/>
    <mergeCell ref="KFK71:KFQ71"/>
    <mergeCell ref="KFR71:KFX71"/>
    <mergeCell ref="KFY71:KGE71"/>
    <mergeCell ref="KGF71:KGL71"/>
    <mergeCell ref="KGM71:KGS71"/>
    <mergeCell ref="KGT71:KGZ71"/>
    <mergeCell ref="KHA71:KHG71"/>
    <mergeCell ref="KHH71:KHN71"/>
    <mergeCell ref="KHO71:KHU71"/>
    <mergeCell ref="KHV71:KIB71"/>
    <mergeCell ref="KIC71:KII71"/>
    <mergeCell ref="KIJ71:KIP71"/>
    <mergeCell ref="KIQ71:KIW71"/>
    <mergeCell ref="KIX71:KJD71"/>
    <mergeCell ref="KJE71:KJK71"/>
    <mergeCell ref="KJL71:KJR71"/>
    <mergeCell ref="KJS71:KJY71"/>
    <mergeCell ref="KJZ71:KKF71"/>
    <mergeCell ref="KKG71:KKM71"/>
    <mergeCell ref="KKN71:KKT71"/>
    <mergeCell ref="KKU71:KLA71"/>
    <mergeCell ref="KLB71:KLH71"/>
    <mergeCell ref="KLI71:KLO71"/>
    <mergeCell ref="KLP71:KLV71"/>
    <mergeCell ref="KLW71:KMC71"/>
    <mergeCell ref="KMD71:KMJ71"/>
    <mergeCell ref="KMK71:KMQ71"/>
    <mergeCell ref="KMR71:KMX71"/>
    <mergeCell ref="KMY71:KNE71"/>
    <mergeCell ref="KNF71:KNL71"/>
    <mergeCell ref="KNM71:KNS71"/>
    <mergeCell ref="KNT71:KNZ71"/>
    <mergeCell ref="KOA71:KOG71"/>
    <mergeCell ref="KOH71:KON71"/>
    <mergeCell ref="KOO71:KOU71"/>
    <mergeCell ref="KOV71:KPB71"/>
    <mergeCell ref="KPC71:KPI71"/>
    <mergeCell ref="KPJ71:KPP71"/>
    <mergeCell ref="KPQ71:KPW71"/>
    <mergeCell ref="KPX71:KQD71"/>
    <mergeCell ref="KQE71:KQK71"/>
    <mergeCell ref="KQL71:KQR71"/>
    <mergeCell ref="KQS71:KQY71"/>
    <mergeCell ref="KQZ71:KRF71"/>
    <mergeCell ref="KRG71:KRM71"/>
    <mergeCell ref="KRN71:KRT71"/>
    <mergeCell ref="KRU71:KSA71"/>
    <mergeCell ref="KSB71:KSH71"/>
    <mergeCell ref="KSI71:KSO71"/>
    <mergeCell ref="KSP71:KSV71"/>
    <mergeCell ref="KSW71:KTC71"/>
    <mergeCell ref="KTD71:KTJ71"/>
    <mergeCell ref="KTK71:KTQ71"/>
    <mergeCell ref="KTR71:KTX71"/>
    <mergeCell ref="KTY71:KUE71"/>
    <mergeCell ref="KUF71:KUL71"/>
    <mergeCell ref="KUM71:KUS71"/>
    <mergeCell ref="KUT71:KUZ71"/>
    <mergeCell ref="KVA71:KVG71"/>
    <mergeCell ref="KVH71:KVN71"/>
    <mergeCell ref="KVO71:KVU71"/>
    <mergeCell ref="KVV71:KWB71"/>
    <mergeCell ref="KWC71:KWI71"/>
    <mergeCell ref="KWJ71:KWP71"/>
    <mergeCell ref="KWQ71:KWW71"/>
    <mergeCell ref="KWX71:KXD71"/>
    <mergeCell ref="KXE71:KXK71"/>
    <mergeCell ref="KXL71:KXR71"/>
    <mergeCell ref="KXS71:KXY71"/>
    <mergeCell ref="KXZ71:KYF71"/>
    <mergeCell ref="KYG71:KYM71"/>
    <mergeCell ref="KYN71:KYT71"/>
    <mergeCell ref="KYU71:KZA71"/>
    <mergeCell ref="KZB71:KZH71"/>
    <mergeCell ref="KZI71:KZO71"/>
    <mergeCell ref="KZP71:KZV71"/>
    <mergeCell ref="KZW71:LAC71"/>
    <mergeCell ref="LAD71:LAJ71"/>
    <mergeCell ref="LAK71:LAQ71"/>
    <mergeCell ref="LAR71:LAX71"/>
    <mergeCell ref="LAY71:LBE71"/>
    <mergeCell ref="LBF71:LBL71"/>
    <mergeCell ref="LBM71:LBS71"/>
    <mergeCell ref="LBT71:LBZ71"/>
    <mergeCell ref="LCA71:LCG71"/>
    <mergeCell ref="LCH71:LCN71"/>
    <mergeCell ref="LCO71:LCU71"/>
    <mergeCell ref="LCV71:LDB71"/>
    <mergeCell ref="LDC71:LDI71"/>
    <mergeCell ref="LDJ71:LDP71"/>
    <mergeCell ref="LDQ71:LDW71"/>
    <mergeCell ref="LDX71:LED71"/>
    <mergeCell ref="LEE71:LEK71"/>
    <mergeCell ref="LEL71:LER71"/>
    <mergeCell ref="LES71:LEY71"/>
    <mergeCell ref="LEZ71:LFF71"/>
    <mergeCell ref="LFG71:LFM71"/>
    <mergeCell ref="LFN71:LFT71"/>
    <mergeCell ref="LFU71:LGA71"/>
    <mergeCell ref="LGB71:LGH71"/>
    <mergeCell ref="LGI71:LGO71"/>
    <mergeCell ref="LGP71:LGV71"/>
    <mergeCell ref="LGW71:LHC71"/>
    <mergeCell ref="LHD71:LHJ71"/>
    <mergeCell ref="LHK71:LHQ71"/>
    <mergeCell ref="LHR71:LHX71"/>
    <mergeCell ref="LHY71:LIE71"/>
    <mergeCell ref="LIF71:LIL71"/>
    <mergeCell ref="LIM71:LIS71"/>
    <mergeCell ref="LIT71:LIZ71"/>
    <mergeCell ref="LJA71:LJG71"/>
    <mergeCell ref="LJH71:LJN71"/>
    <mergeCell ref="LJO71:LJU71"/>
    <mergeCell ref="LJV71:LKB71"/>
    <mergeCell ref="LKC71:LKI71"/>
    <mergeCell ref="LKJ71:LKP71"/>
    <mergeCell ref="LKQ71:LKW71"/>
    <mergeCell ref="LKX71:LLD71"/>
    <mergeCell ref="LLE71:LLK71"/>
    <mergeCell ref="LLL71:LLR71"/>
    <mergeCell ref="LLS71:LLY71"/>
    <mergeCell ref="LLZ71:LMF71"/>
    <mergeCell ref="LMG71:LMM71"/>
    <mergeCell ref="LMN71:LMT71"/>
    <mergeCell ref="LMU71:LNA71"/>
    <mergeCell ref="LNB71:LNH71"/>
    <mergeCell ref="LNI71:LNO71"/>
    <mergeCell ref="LNP71:LNV71"/>
    <mergeCell ref="LNW71:LOC71"/>
    <mergeCell ref="LOD71:LOJ71"/>
    <mergeCell ref="LOK71:LOQ71"/>
    <mergeCell ref="LOR71:LOX71"/>
    <mergeCell ref="LOY71:LPE71"/>
    <mergeCell ref="LPF71:LPL71"/>
    <mergeCell ref="LPM71:LPS71"/>
    <mergeCell ref="LPT71:LPZ71"/>
    <mergeCell ref="LQA71:LQG71"/>
    <mergeCell ref="LQH71:LQN71"/>
    <mergeCell ref="LQO71:LQU71"/>
    <mergeCell ref="LQV71:LRB71"/>
    <mergeCell ref="LRC71:LRI71"/>
    <mergeCell ref="LRJ71:LRP71"/>
    <mergeCell ref="LRQ71:LRW71"/>
    <mergeCell ref="LRX71:LSD71"/>
    <mergeCell ref="LSE71:LSK71"/>
    <mergeCell ref="LSL71:LSR71"/>
    <mergeCell ref="LSS71:LSY71"/>
    <mergeCell ref="LSZ71:LTF71"/>
    <mergeCell ref="LTG71:LTM71"/>
    <mergeCell ref="LTN71:LTT71"/>
    <mergeCell ref="LTU71:LUA71"/>
    <mergeCell ref="LUB71:LUH71"/>
    <mergeCell ref="LUI71:LUO71"/>
    <mergeCell ref="LUP71:LUV71"/>
    <mergeCell ref="LUW71:LVC71"/>
    <mergeCell ref="LVD71:LVJ71"/>
    <mergeCell ref="LVK71:LVQ71"/>
    <mergeCell ref="LVR71:LVX71"/>
    <mergeCell ref="LVY71:LWE71"/>
    <mergeCell ref="LWF71:LWL71"/>
    <mergeCell ref="LWM71:LWS71"/>
    <mergeCell ref="LWT71:LWZ71"/>
    <mergeCell ref="LXA71:LXG71"/>
    <mergeCell ref="LXH71:LXN71"/>
    <mergeCell ref="LXO71:LXU71"/>
    <mergeCell ref="LXV71:LYB71"/>
    <mergeCell ref="LYC71:LYI71"/>
    <mergeCell ref="LYJ71:LYP71"/>
    <mergeCell ref="LYQ71:LYW71"/>
    <mergeCell ref="LYX71:LZD71"/>
    <mergeCell ref="LZE71:LZK71"/>
    <mergeCell ref="LZL71:LZR71"/>
    <mergeCell ref="LZS71:LZY71"/>
    <mergeCell ref="LZZ71:MAF71"/>
    <mergeCell ref="MAG71:MAM71"/>
    <mergeCell ref="MAN71:MAT71"/>
    <mergeCell ref="MAU71:MBA71"/>
    <mergeCell ref="MBB71:MBH71"/>
    <mergeCell ref="MBI71:MBO71"/>
    <mergeCell ref="MBP71:MBV71"/>
    <mergeCell ref="MBW71:MCC71"/>
    <mergeCell ref="MCD71:MCJ71"/>
    <mergeCell ref="MCK71:MCQ71"/>
    <mergeCell ref="MCR71:MCX71"/>
    <mergeCell ref="MCY71:MDE71"/>
    <mergeCell ref="MDF71:MDL71"/>
    <mergeCell ref="MDM71:MDS71"/>
    <mergeCell ref="MDT71:MDZ71"/>
    <mergeCell ref="MEA71:MEG71"/>
    <mergeCell ref="MEH71:MEN71"/>
    <mergeCell ref="MEO71:MEU71"/>
    <mergeCell ref="MEV71:MFB71"/>
    <mergeCell ref="MFC71:MFI71"/>
    <mergeCell ref="MFJ71:MFP71"/>
    <mergeCell ref="MFQ71:MFW71"/>
    <mergeCell ref="MFX71:MGD71"/>
    <mergeCell ref="MGE71:MGK71"/>
    <mergeCell ref="MGL71:MGR71"/>
    <mergeCell ref="MGS71:MGY71"/>
    <mergeCell ref="MGZ71:MHF71"/>
    <mergeCell ref="MHG71:MHM71"/>
    <mergeCell ref="MHN71:MHT71"/>
    <mergeCell ref="MHU71:MIA71"/>
    <mergeCell ref="MIB71:MIH71"/>
    <mergeCell ref="MII71:MIO71"/>
    <mergeCell ref="MIP71:MIV71"/>
    <mergeCell ref="MIW71:MJC71"/>
    <mergeCell ref="MJD71:MJJ71"/>
    <mergeCell ref="MJK71:MJQ71"/>
    <mergeCell ref="MJR71:MJX71"/>
    <mergeCell ref="MJY71:MKE71"/>
    <mergeCell ref="MKF71:MKL71"/>
    <mergeCell ref="MKM71:MKS71"/>
    <mergeCell ref="MKT71:MKZ71"/>
    <mergeCell ref="MLA71:MLG71"/>
    <mergeCell ref="MLH71:MLN71"/>
    <mergeCell ref="MLO71:MLU71"/>
    <mergeCell ref="MLV71:MMB71"/>
    <mergeCell ref="MMC71:MMI71"/>
    <mergeCell ref="MMJ71:MMP71"/>
    <mergeCell ref="MMQ71:MMW71"/>
    <mergeCell ref="MMX71:MND71"/>
    <mergeCell ref="MNE71:MNK71"/>
    <mergeCell ref="MNL71:MNR71"/>
    <mergeCell ref="MNS71:MNY71"/>
    <mergeCell ref="MNZ71:MOF71"/>
    <mergeCell ref="MOG71:MOM71"/>
    <mergeCell ref="MON71:MOT71"/>
    <mergeCell ref="MOU71:MPA71"/>
    <mergeCell ref="MPB71:MPH71"/>
    <mergeCell ref="MPI71:MPO71"/>
    <mergeCell ref="MPP71:MPV71"/>
    <mergeCell ref="MPW71:MQC71"/>
    <mergeCell ref="MQD71:MQJ71"/>
    <mergeCell ref="MQK71:MQQ71"/>
    <mergeCell ref="MQR71:MQX71"/>
    <mergeCell ref="MQY71:MRE71"/>
    <mergeCell ref="MRF71:MRL71"/>
    <mergeCell ref="MRM71:MRS71"/>
    <mergeCell ref="MRT71:MRZ71"/>
    <mergeCell ref="MSA71:MSG71"/>
    <mergeCell ref="MSH71:MSN71"/>
    <mergeCell ref="MSO71:MSU71"/>
    <mergeCell ref="MSV71:MTB71"/>
    <mergeCell ref="MTC71:MTI71"/>
    <mergeCell ref="MTJ71:MTP71"/>
    <mergeCell ref="MTQ71:MTW71"/>
    <mergeCell ref="MTX71:MUD71"/>
    <mergeCell ref="MUE71:MUK71"/>
    <mergeCell ref="MUL71:MUR71"/>
    <mergeCell ref="MUS71:MUY71"/>
    <mergeCell ref="MUZ71:MVF71"/>
    <mergeCell ref="MVG71:MVM71"/>
    <mergeCell ref="MVN71:MVT71"/>
    <mergeCell ref="MVU71:MWA71"/>
    <mergeCell ref="MWB71:MWH71"/>
    <mergeCell ref="MWI71:MWO71"/>
    <mergeCell ref="MWP71:MWV71"/>
    <mergeCell ref="MWW71:MXC71"/>
    <mergeCell ref="MXD71:MXJ71"/>
    <mergeCell ref="MXK71:MXQ71"/>
    <mergeCell ref="MXR71:MXX71"/>
    <mergeCell ref="MXY71:MYE71"/>
    <mergeCell ref="MYF71:MYL71"/>
    <mergeCell ref="MYM71:MYS71"/>
    <mergeCell ref="MYT71:MYZ71"/>
    <mergeCell ref="MZA71:MZG71"/>
    <mergeCell ref="MZH71:MZN71"/>
    <mergeCell ref="MZO71:MZU71"/>
    <mergeCell ref="MZV71:NAB71"/>
    <mergeCell ref="NAC71:NAI71"/>
    <mergeCell ref="NAJ71:NAP71"/>
    <mergeCell ref="NAQ71:NAW71"/>
    <mergeCell ref="NAX71:NBD71"/>
    <mergeCell ref="NBE71:NBK71"/>
    <mergeCell ref="NBL71:NBR71"/>
    <mergeCell ref="NBS71:NBY71"/>
    <mergeCell ref="NBZ71:NCF71"/>
    <mergeCell ref="NCG71:NCM71"/>
    <mergeCell ref="NCN71:NCT71"/>
    <mergeCell ref="NCU71:NDA71"/>
    <mergeCell ref="NDB71:NDH71"/>
    <mergeCell ref="NDI71:NDO71"/>
    <mergeCell ref="NDP71:NDV71"/>
    <mergeCell ref="NDW71:NEC71"/>
    <mergeCell ref="NED71:NEJ71"/>
    <mergeCell ref="NEK71:NEQ71"/>
    <mergeCell ref="NER71:NEX71"/>
    <mergeCell ref="NEY71:NFE71"/>
    <mergeCell ref="NFF71:NFL71"/>
    <mergeCell ref="NFM71:NFS71"/>
    <mergeCell ref="NFT71:NFZ71"/>
    <mergeCell ref="NGA71:NGG71"/>
    <mergeCell ref="NGH71:NGN71"/>
    <mergeCell ref="NGO71:NGU71"/>
    <mergeCell ref="NGV71:NHB71"/>
    <mergeCell ref="NHC71:NHI71"/>
    <mergeCell ref="NHJ71:NHP71"/>
    <mergeCell ref="NHQ71:NHW71"/>
    <mergeCell ref="NHX71:NID71"/>
    <mergeCell ref="NIE71:NIK71"/>
    <mergeCell ref="NIL71:NIR71"/>
    <mergeCell ref="NIS71:NIY71"/>
    <mergeCell ref="NIZ71:NJF71"/>
    <mergeCell ref="NJG71:NJM71"/>
    <mergeCell ref="NJN71:NJT71"/>
    <mergeCell ref="NJU71:NKA71"/>
    <mergeCell ref="NKB71:NKH71"/>
    <mergeCell ref="NKI71:NKO71"/>
    <mergeCell ref="NKP71:NKV71"/>
    <mergeCell ref="NKW71:NLC71"/>
    <mergeCell ref="NLD71:NLJ71"/>
    <mergeCell ref="NLK71:NLQ71"/>
    <mergeCell ref="NLR71:NLX71"/>
    <mergeCell ref="NLY71:NME71"/>
    <mergeCell ref="NMF71:NML71"/>
    <mergeCell ref="NMM71:NMS71"/>
    <mergeCell ref="NMT71:NMZ71"/>
    <mergeCell ref="NNA71:NNG71"/>
    <mergeCell ref="NNH71:NNN71"/>
    <mergeCell ref="NNO71:NNU71"/>
    <mergeCell ref="NNV71:NOB71"/>
    <mergeCell ref="NOC71:NOI71"/>
    <mergeCell ref="NOJ71:NOP71"/>
    <mergeCell ref="NOQ71:NOW71"/>
    <mergeCell ref="NOX71:NPD71"/>
    <mergeCell ref="NPE71:NPK71"/>
    <mergeCell ref="NPL71:NPR71"/>
    <mergeCell ref="NPS71:NPY71"/>
    <mergeCell ref="NPZ71:NQF71"/>
    <mergeCell ref="NQG71:NQM71"/>
    <mergeCell ref="NQN71:NQT71"/>
    <mergeCell ref="NQU71:NRA71"/>
    <mergeCell ref="NRB71:NRH71"/>
    <mergeCell ref="NRI71:NRO71"/>
    <mergeCell ref="NRP71:NRV71"/>
    <mergeCell ref="NRW71:NSC71"/>
    <mergeCell ref="NSD71:NSJ71"/>
    <mergeCell ref="NSK71:NSQ71"/>
    <mergeCell ref="NSR71:NSX71"/>
    <mergeCell ref="NSY71:NTE71"/>
    <mergeCell ref="NTF71:NTL71"/>
    <mergeCell ref="NTM71:NTS71"/>
    <mergeCell ref="NTT71:NTZ71"/>
    <mergeCell ref="NUA71:NUG71"/>
    <mergeCell ref="NUH71:NUN71"/>
    <mergeCell ref="NUO71:NUU71"/>
    <mergeCell ref="NUV71:NVB71"/>
    <mergeCell ref="NVC71:NVI71"/>
    <mergeCell ref="NVJ71:NVP71"/>
    <mergeCell ref="NVQ71:NVW71"/>
    <mergeCell ref="NVX71:NWD71"/>
    <mergeCell ref="NWE71:NWK71"/>
    <mergeCell ref="NWL71:NWR71"/>
    <mergeCell ref="NWS71:NWY71"/>
    <mergeCell ref="NWZ71:NXF71"/>
    <mergeCell ref="NXG71:NXM71"/>
    <mergeCell ref="NXN71:NXT71"/>
    <mergeCell ref="NXU71:NYA71"/>
    <mergeCell ref="NYB71:NYH71"/>
    <mergeCell ref="NYI71:NYO71"/>
    <mergeCell ref="NYP71:NYV71"/>
    <mergeCell ref="NYW71:NZC71"/>
    <mergeCell ref="NZD71:NZJ71"/>
    <mergeCell ref="NZK71:NZQ71"/>
    <mergeCell ref="NZR71:NZX71"/>
    <mergeCell ref="NZY71:OAE71"/>
    <mergeCell ref="OAF71:OAL71"/>
    <mergeCell ref="OAM71:OAS71"/>
    <mergeCell ref="OAT71:OAZ71"/>
    <mergeCell ref="OBA71:OBG71"/>
    <mergeCell ref="OBH71:OBN71"/>
    <mergeCell ref="OBO71:OBU71"/>
    <mergeCell ref="OBV71:OCB71"/>
    <mergeCell ref="OCC71:OCI71"/>
    <mergeCell ref="OCJ71:OCP71"/>
    <mergeCell ref="OCQ71:OCW71"/>
    <mergeCell ref="OCX71:ODD71"/>
    <mergeCell ref="ODE71:ODK71"/>
    <mergeCell ref="ODL71:ODR71"/>
    <mergeCell ref="ODS71:ODY71"/>
    <mergeCell ref="ODZ71:OEF71"/>
    <mergeCell ref="OEG71:OEM71"/>
    <mergeCell ref="OEN71:OET71"/>
    <mergeCell ref="OEU71:OFA71"/>
    <mergeCell ref="OFB71:OFH71"/>
    <mergeCell ref="OFI71:OFO71"/>
    <mergeCell ref="OFP71:OFV71"/>
    <mergeCell ref="OFW71:OGC71"/>
    <mergeCell ref="OGD71:OGJ71"/>
    <mergeCell ref="OGK71:OGQ71"/>
    <mergeCell ref="OGR71:OGX71"/>
    <mergeCell ref="OGY71:OHE71"/>
    <mergeCell ref="OHF71:OHL71"/>
    <mergeCell ref="OHM71:OHS71"/>
    <mergeCell ref="OHT71:OHZ71"/>
    <mergeCell ref="OIA71:OIG71"/>
    <mergeCell ref="OIH71:OIN71"/>
    <mergeCell ref="OIO71:OIU71"/>
    <mergeCell ref="OIV71:OJB71"/>
    <mergeCell ref="OJC71:OJI71"/>
    <mergeCell ref="OJJ71:OJP71"/>
    <mergeCell ref="OJQ71:OJW71"/>
    <mergeCell ref="OJX71:OKD71"/>
    <mergeCell ref="OKE71:OKK71"/>
    <mergeCell ref="OKL71:OKR71"/>
    <mergeCell ref="OKS71:OKY71"/>
    <mergeCell ref="OKZ71:OLF71"/>
    <mergeCell ref="OLG71:OLM71"/>
    <mergeCell ref="OLN71:OLT71"/>
    <mergeCell ref="OLU71:OMA71"/>
    <mergeCell ref="OMB71:OMH71"/>
    <mergeCell ref="OMI71:OMO71"/>
    <mergeCell ref="OMP71:OMV71"/>
    <mergeCell ref="OMW71:ONC71"/>
    <mergeCell ref="OND71:ONJ71"/>
    <mergeCell ref="ONK71:ONQ71"/>
    <mergeCell ref="ONR71:ONX71"/>
    <mergeCell ref="ONY71:OOE71"/>
    <mergeCell ref="OOF71:OOL71"/>
    <mergeCell ref="OOM71:OOS71"/>
    <mergeCell ref="OOT71:OOZ71"/>
    <mergeCell ref="OPA71:OPG71"/>
    <mergeCell ref="OPH71:OPN71"/>
    <mergeCell ref="OPO71:OPU71"/>
    <mergeCell ref="OPV71:OQB71"/>
    <mergeCell ref="OQC71:OQI71"/>
    <mergeCell ref="OQJ71:OQP71"/>
    <mergeCell ref="OQQ71:OQW71"/>
    <mergeCell ref="OQX71:ORD71"/>
    <mergeCell ref="ORE71:ORK71"/>
    <mergeCell ref="ORL71:ORR71"/>
    <mergeCell ref="ORS71:ORY71"/>
    <mergeCell ref="ORZ71:OSF71"/>
    <mergeCell ref="OSG71:OSM71"/>
    <mergeCell ref="OSN71:OST71"/>
    <mergeCell ref="OSU71:OTA71"/>
    <mergeCell ref="OTB71:OTH71"/>
    <mergeCell ref="OTI71:OTO71"/>
    <mergeCell ref="OTP71:OTV71"/>
    <mergeCell ref="OTW71:OUC71"/>
    <mergeCell ref="OUD71:OUJ71"/>
    <mergeCell ref="OUK71:OUQ71"/>
    <mergeCell ref="OUR71:OUX71"/>
    <mergeCell ref="OUY71:OVE71"/>
    <mergeCell ref="OVF71:OVL71"/>
    <mergeCell ref="OVM71:OVS71"/>
    <mergeCell ref="OVT71:OVZ71"/>
    <mergeCell ref="OWA71:OWG71"/>
    <mergeCell ref="OWH71:OWN71"/>
    <mergeCell ref="OWO71:OWU71"/>
    <mergeCell ref="OWV71:OXB71"/>
    <mergeCell ref="OXC71:OXI71"/>
    <mergeCell ref="OXJ71:OXP71"/>
    <mergeCell ref="OXQ71:OXW71"/>
    <mergeCell ref="OXX71:OYD71"/>
    <mergeCell ref="OYE71:OYK71"/>
    <mergeCell ref="OYL71:OYR71"/>
    <mergeCell ref="OYS71:OYY71"/>
    <mergeCell ref="OYZ71:OZF71"/>
    <mergeCell ref="OZG71:OZM71"/>
    <mergeCell ref="OZN71:OZT71"/>
    <mergeCell ref="OZU71:PAA71"/>
    <mergeCell ref="PAB71:PAH71"/>
    <mergeCell ref="PAI71:PAO71"/>
    <mergeCell ref="PAP71:PAV71"/>
    <mergeCell ref="PAW71:PBC71"/>
    <mergeCell ref="PBD71:PBJ71"/>
    <mergeCell ref="PBK71:PBQ71"/>
    <mergeCell ref="PBR71:PBX71"/>
    <mergeCell ref="PBY71:PCE71"/>
    <mergeCell ref="PCF71:PCL71"/>
    <mergeCell ref="PCM71:PCS71"/>
    <mergeCell ref="PCT71:PCZ71"/>
    <mergeCell ref="PDA71:PDG71"/>
    <mergeCell ref="PDH71:PDN71"/>
    <mergeCell ref="PDO71:PDU71"/>
    <mergeCell ref="PDV71:PEB71"/>
    <mergeCell ref="PEC71:PEI71"/>
    <mergeCell ref="PEJ71:PEP71"/>
    <mergeCell ref="PEQ71:PEW71"/>
    <mergeCell ref="PEX71:PFD71"/>
    <mergeCell ref="PFE71:PFK71"/>
    <mergeCell ref="PFL71:PFR71"/>
    <mergeCell ref="PFS71:PFY71"/>
    <mergeCell ref="PFZ71:PGF71"/>
    <mergeCell ref="PGG71:PGM71"/>
    <mergeCell ref="PGN71:PGT71"/>
    <mergeCell ref="PGU71:PHA71"/>
    <mergeCell ref="PHB71:PHH71"/>
    <mergeCell ref="PHI71:PHO71"/>
    <mergeCell ref="PHP71:PHV71"/>
    <mergeCell ref="PHW71:PIC71"/>
    <mergeCell ref="PID71:PIJ71"/>
    <mergeCell ref="PIK71:PIQ71"/>
    <mergeCell ref="PIR71:PIX71"/>
    <mergeCell ref="PIY71:PJE71"/>
    <mergeCell ref="PJF71:PJL71"/>
    <mergeCell ref="PJM71:PJS71"/>
    <mergeCell ref="PJT71:PJZ71"/>
    <mergeCell ref="PKA71:PKG71"/>
    <mergeCell ref="PKH71:PKN71"/>
    <mergeCell ref="PKO71:PKU71"/>
    <mergeCell ref="PKV71:PLB71"/>
    <mergeCell ref="PLC71:PLI71"/>
    <mergeCell ref="PLJ71:PLP71"/>
    <mergeCell ref="PLQ71:PLW71"/>
    <mergeCell ref="PLX71:PMD71"/>
    <mergeCell ref="PME71:PMK71"/>
    <mergeCell ref="PML71:PMR71"/>
    <mergeCell ref="PMS71:PMY71"/>
    <mergeCell ref="PMZ71:PNF71"/>
    <mergeCell ref="PNG71:PNM71"/>
    <mergeCell ref="PNN71:PNT71"/>
    <mergeCell ref="PNU71:POA71"/>
    <mergeCell ref="POB71:POH71"/>
    <mergeCell ref="POI71:POO71"/>
    <mergeCell ref="POP71:POV71"/>
    <mergeCell ref="POW71:PPC71"/>
    <mergeCell ref="PPD71:PPJ71"/>
    <mergeCell ref="PPK71:PPQ71"/>
    <mergeCell ref="PPR71:PPX71"/>
    <mergeCell ref="PPY71:PQE71"/>
    <mergeCell ref="PQF71:PQL71"/>
    <mergeCell ref="PQM71:PQS71"/>
    <mergeCell ref="PQT71:PQZ71"/>
    <mergeCell ref="PRA71:PRG71"/>
    <mergeCell ref="PRH71:PRN71"/>
    <mergeCell ref="PRO71:PRU71"/>
    <mergeCell ref="PRV71:PSB71"/>
    <mergeCell ref="PSC71:PSI71"/>
    <mergeCell ref="PSJ71:PSP71"/>
    <mergeCell ref="PSQ71:PSW71"/>
    <mergeCell ref="PSX71:PTD71"/>
    <mergeCell ref="PTE71:PTK71"/>
    <mergeCell ref="PTL71:PTR71"/>
    <mergeCell ref="PTS71:PTY71"/>
    <mergeCell ref="PTZ71:PUF71"/>
    <mergeCell ref="PUG71:PUM71"/>
    <mergeCell ref="PUN71:PUT71"/>
    <mergeCell ref="PUU71:PVA71"/>
    <mergeCell ref="PVB71:PVH71"/>
    <mergeCell ref="PVI71:PVO71"/>
    <mergeCell ref="PVP71:PVV71"/>
    <mergeCell ref="PVW71:PWC71"/>
    <mergeCell ref="PWD71:PWJ71"/>
    <mergeCell ref="PWK71:PWQ71"/>
    <mergeCell ref="PWR71:PWX71"/>
    <mergeCell ref="PWY71:PXE71"/>
    <mergeCell ref="PXF71:PXL71"/>
    <mergeCell ref="PXM71:PXS71"/>
    <mergeCell ref="PXT71:PXZ71"/>
    <mergeCell ref="PYA71:PYG71"/>
    <mergeCell ref="PYH71:PYN71"/>
    <mergeCell ref="PYO71:PYU71"/>
    <mergeCell ref="PYV71:PZB71"/>
    <mergeCell ref="PZC71:PZI71"/>
    <mergeCell ref="PZJ71:PZP71"/>
    <mergeCell ref="PZQ71:PZW71"/>
    <mergeCell ref="PZX71:QAD71"/>
    <mergeCell ref="QAE71:QAK71"/>
    <mergeCell ref="QAL71:QAR71"/>
    <mergeCell ref="QAS71:QAY71"/>
    <mergeCell ref="QAZ71:QBF71"/>
    <mergeCell ref="QBG71:QBM71"/>
    <mergeCell ref="QBN71:QBT71"/>
    <mergeCell ref="QBU71:QCA71"/>
    <mergeCell ref="QCB71:QCH71"/>
    <mergeCell ref="QCI71:QCO71"/>
    <mergeCell ref="QCP71:QCV71"/>
    <mergeCell ref="QCW71:QDC71"/>
    <mergeCell ref="QDD71:QDJ71"/>
    <mergeCell ref="QDK71:QDQ71"/>
    <mergeCell ref="QDR71:QDX71"/>
    <mergeCell ref="QDY71:QEE71"/>
    <mergeCell ref="QEF71:QEL71"/>
    <mergeCell ref="QEM71:QES71"/>
    <mergeCell ref="QET71:QEZ71"/>
    <mergeCell ref="QFA71:QFG71"/>
    <mergeCell ref="QFH71:QFN71"/>
    <mergeCell ref="QFO71:QFU71"/>
    <mergeCell ref="QFV71:QGB71"/>
    <mergeCell ref="QGC71:QGI71"/>
    <mergeCell ref="QGJ71:QGP71"/>
    <mergeCell ref="QGQ71:QGW71"/>
    <mergeCell ref="QGX71:QHD71"/>
    <mergeCell ref="QHE71:QHK71"/>
    <mergeCell ref="QHL71:QHR71"/>
    <mergeCell ref="QHS71:QHY71"/>
    <mergeCell ref="QHZ71:QIF71"/>
    <mergeCell ref="QIG71:QIM71"/>
    <mergeCell ref="QIN71:QIT71"/>
    <mergeCell ref="QIU71:QJA71"/>
    <mergeCell ref="QJB71:QJH71"/>
    <mergeCell ref="QJI71:QJO71"/>
    <mergeCell ref="QJP71:QJV71"/>
    <mergeCell ref="QJW71:QKC71"/>
    <mergeCell ref="QKD71:QKJ71"/>
    <mergeCell ref="QKK71:QKQ71"/>
    <mergeCell ref="QKR71:QKX71"/>
    <mergeCell ref="QKY71:QLE71"/>
    <mergeCell ref="QLF71:QLL71"/>
    <mergeCell ref="QLM71:QLS71"/>
    <mergeCell ref="QLT71:QLZ71"/>
    <mergeCell ref="QMA71:QMG71"/>
    <mergeCell ref="QMH71:QMN71"/>
    <mergeCell ref="QMO71:QMU71"/>
    <mergeCell ref="QMV71:QNB71"/>
    <mergeCell ref="QNC71:QNI71"/>
    <mergeCell ref="QNJ71:QNP71"/>
    <mergeCell ref="QNQ71:QNW71"/>
    <mergeCell ref="QNX71:QOD71"/>
    <mergeCell ref="QOE71:QOK71"/>
    <mergeCell ref="QOL71:QOR71"/>
    <mergeCell ref="QOS71:QOY71"/>
    <mergeCell ref="QOZ71:QPF71"/>
    <mergeCell ref="QPG71:QPM71"/>
    <mergeCell ref="QPN71:QPT71"/>
    <mergeCell ref="QPU71:QQA71"/>
    <mergeCell ref="QQB71:QQH71"/>
    <mergeCell ref="QQI71:QQO71"/>
    <mergeCell ref="QQP71:QQV71"/>
    <mergeCell ref="QQW71:QRC71"/>
    <mergeCell ref="QRD71:QRJ71"/>
    <mergeCell ref="QRK71:QRQ71"/>
    <mergeCell ref="QRR71:QRX71"/>
    <mergeCell ref="QRY71:QSE71"/>
    <mergeCell ref="QSF71:QSL71"/>
    <mergeCell ref="QSM71:QSS71"/>
    <mergeCell ref="QST71:QSZ71"/>
    <mergeCell ref="QTA71:QTG71"/>
    <mergeCell ref="QTH71:QTN71"/>
    <mergeCell ref="QTO71:QTU71"/>
    <mergeCell ref="QTV71:QUB71"/>
    <mergeCell ref="QUC71:QUI71"/>
    <mergeCell ref="QUJ71:QUP71"/>
    <mergeCell ref="QUQ71:QUW71"/>
    <mergeCell ref="QUX71:QVD71"/>
    <mergeCell ref="QVE71:QVK71"/>
    <mergeCell ref="QVL71:QVR71"/>
    <mergeCell ref="QVS71:QVY71"/>
    <mergeCell ref="QVZ71:QWF71"/>
    <mergeCell ref="QWG71:QWM71"/>
    <mergeCell ref="QWN71:QWT71"/>
    <mergeCell ref="QWU71:QXA71"/>
    <mergeCell ref="QXB71:QXH71"/>
    <mergeCell ref="QXI71:QXO71"/>
    <mergeCell ref="QXP71:QXV71"/>
    <mergeCell ref="QXW71:QYC71"/>
    <mergeCell ref="QYD71:QYJ71"/>
    <mergeCell ref="QYK71:QYQ71"/>
    <mergeCell ref="QYR71:QYX71"/>
    <mergeCell ref="QYY71:QZE71"/>
    <mergeCell ref="QZF71:QZL71"/>
    <mergeCell ref="QZM71:QZS71"/>
    <mergeCell ref="QZT71:QZZ71"/>
    <mergeCell ref="RAA71:RAG71"/>
    <mergeCell ref="RAH71:RAN71"/>
    <mergeCell ref="RAO71:RAU71"/>
    <mergeCell ref="RAV71:RBB71"/>
    <mergeCell ref="RBC71:RBI71"/>
    <mergeCell ref="RBJ71:RBP71"/>
    <mergeCell ref="RBQ71:RBW71"/>
    <mergeCell ref="RBX71:RCD71"/>
    <mergeCell ref="RCE71:RCK71"/>
    <mergeCell ref="RCL71:RCR71"/>
    <mergeCell ref="RCS71:RCY71"/>
    <mergeCell ref="RCZ71:RDF71"/>
    <mergeCell ref="RDG71:RDM71"/>
    <mergeCell ref="RDN71:RDT71"/>
    <mergeCell ref="RDU71:REA71"/>
    <mergeCell ref="REB71:REH71"/>
    <mergeCell ref="REI71:REO71"/>
    <mergeCell ref="REP71:REV71"/>
    <mergeCell ref="REW71:RFC71"/>
    <mergeCell ref="RFD71:RFJ71"/>
    <mergeCell ref="RFK71:RFQ71"/>
    <mergeCell ref="RFR71:RFX71"/>
    <mergeCell ref="RFY71:RGE71"/>
    <mergeCell ref="RGF71:RGL71"/>
    <mergeCell ref="RGM71:RGS71"/>
    <mergeCell ref="RGT71:RGZ71"/>
    <mergeCell ref="RHA71:RHG71"/>
    <mergeCell ref="RHH71:RHN71"/>
    <mergeCell ref="RHO71:RHU71"/>
    <mergeCell ref="RHV71:RIB71"/>
    <mergeCell ref="RIC71:RII71"/>
    <mergeCell ref="RIJ71:RIP71"/>
    <mergeCell ref="RIQ71:RIW71"/>
    <mergeCell ref="RIX71:RJD71"/>
    <mergeCell ref="RJE71:RJK71"/>
    <mergeCell ref="RJL71:RJR71"/>
    <mergeCell ref="RJS71:RJY71"/>
    <mergeCell ref="RJZ71:RKF71"/>
    <mergeCell ref="RKG71:RKM71"/>
    <mergeCell ref="RKN71:RKT71"/>
    <mergeCell ref="RKU71:RLA71"/>
    <mergeCell ref="RLB71:RLH71"/>
    <mergeCell ref="RLI71:RLO71"/>
    <mergeCell ref="RLP71:RLV71"/>
    <mergeCell ref="RLW71:RMC71"/>
    <mergeCell ref="RMD71:RMJ71"/>
    <mergeCell ref="RMK71:RMQ71"/>
    <mergeCell ref="RMR71:RMX71"/>
    <mergeCell ref="RMY71:RNE71"/>
    <mergeCell ref="RNF71:RNL71"/>
    <mergeCell ref="RNM71:RNS71"/>
    <mergeCell ref="RNT71:RNZ71"/>
    <mergeCell ref="ROA71:ROG71"/>
    <mergeCell ref="ROH71:RON71"/>
    <mergeCell ref="ROO71:ROU71"/>
    <mergeCell ref="ROV71:RPB71"/>
    <mergeCell ref="RPC71:RPI71"/>
    <mergeCell ref="RPJ71:RPP71"/>
    <mergeCell ref="RPQ71:RPW71"/>
    <mergeCell ref="RPX71:RQD71"/>
    <mergeCell ref="RQE71:RQK71"/>
    <mergeCell ref="RQL71:RQR71"/>
    <mergeCell ref="RQS71:RQY71"/>
    <mergeCell ref="RQZ71:RRF71"/>
    <mergeCell ref="RRG71:RRM71"/>
    <mergeCell ref="RRN71:RRT71"/>
    <mergeCell ref="RRU71:RSA71"/>
    <mergeCell ref="RSB71:RSH71"/>
    <mergeCell ref="RSI71:RSO71"/>
    <mergeCell ref="RSP71:RSV71"/>
    <mergeCell ref="RSW71:RTC71"/>
    <mergeCell ref="RTD71:RTJ71"/>
    <mergeCell ref="RTK71:RTQ71"/>
    <mergeCell ref="RTR71:RTX71"/>
    <mergeCell ref="RTY71:RUE71"/>
    <mergeCell ref="RUF71:RUL71"/>
    <mergeCell ref="RUM71:RUS71"/>
    <mergeCell ref="RUT71:RUZ71"/>
    <mergeCell ref="RVA71:RVG71"/>
    <mergeCell ref="RVH71:RVN71"/>
    <mergeCell ref="RVO71:RVU71"/>
    <mergeCell ref="RVV71:RWB71"/>
    <mergeCell ref="RWC71:RWI71"/>
    <mergeCell ref="RWJ71:RWP71"/>
    <mergeCell ref="RWQ71:RWW71"/>
    <mergeCell ref="RWX71:RXD71"/>
    <mergeCell ref="RXE71:RXK71"/>
    <mergeCell ref="RXL71:RXR71"/>
    <mergeCell ref="RXS71:RXY71"/>
    <mergeCell ref="RXZ71:RYF71"/>
    <mergeCell ref="RYG71:RYM71"/>
    <mergeCell ref="RYN71:RYT71"/>
    <mergeCell ref="RYU71:RZA71"/>
    <mergeCell ref="RZB71:RZH71"/>
    <mergeCell ref="RZI71:RZO71"/>
    <mergeCell ref="RZP71:RZV71"/>
    <mergeCell ref="RZW71:SAC71"/>
    <mergeCell ref="SAD71:SAJ71"/>
    <mergeCell ref="SAK71:SAQ71"/>
    <mergeCell ref="SAR71:SAX71"/>
    <mergeCell ref="SAY71:SBE71"/>
    <mergeCell ref="SBF71:SBL71"/>
    <mergeCell ref="SBM71:SBS71"/>
    <mergeCell ref="SBT71:SBZ71"/>
    <mergeCell ref="SCA71:SCG71"/>
    <mergeCell ref="SCH71:SCN71"/>
    <mergeCell ref="SCO71:SCU71"/>
    <mergeCell ref="SCV71:SDB71"/>
    <mergeCell ref="SDC71:SDI71"/>
    <mergeCell ref="SDJ71:SDP71"/>
    <mergeCell ref="SDQ71:SDW71"/>
    <mergeCell ref="SDX71:SED71"/>
    <mergeCell ref="SEE71:SEK71"/>
    <mergeCell ref="SEL71:SER71"/>
    <mergeCell ref="SES71:SEY71"/>
    <mergeCell ref="SEZ71:SFF71"/>
    <mergeCell ref="SFG71:SFM71"/>
    <mergeCell ref="SFN71:SFT71"/>
    <mergeCell ref="SFU71:SGA71"/>
    <mergeCell ref="SGB71:SGH71"/>
    <mergeCell ref="SGI71:SGO71"/>
    <mergeCell ref="SGP71:SGV71"/>
    <mergeCell ref="SGW71:SHC71"/>
    <mergeCell ref="SHD71:SHJ71"/>
    <mergeCell ref="SHK71:SHQ71"/>
    <mergeCell ref="SHR71:SHX71"/>
    <mergeCell ref="SHY71:SIE71"/>
    <mergeCell ref="SIF71:SIL71"/>
    <mergeCell ref="SIM71:SIS71"/>
    <mergeCell ref="SIT71:SIZ71"/>
    <mergeCell ref="SJA71:SJG71"/>
    <mergeCell ref="SJH71:SJN71"/>
    <mergeCell ref="SJO71:SJU71"/>
    <mergeCell ref="SJV71:SKB71"/>
    <mergeCell ref="SKC71:SKI71"/>
    <mergeCell ref="SKJ71:SKP71"/>
    <mergeCell ref="SKQ71:SKW71"/>
    <mergeCell ref="SKX71:SLD71"/>
    <mergeCell ref="SLE71:SLK71"/>
    <mergeCell ref="SLL71:SLR71"/>
    <mergeCell ref="SLS71:SLY71"/>
    <mergeCell ref="SLZ71:SMF71"/>
    <mergeCell ref="SMG71:SMM71"/>
    <mergeCell ref="SMN71:SMT71"/>
    <mergeCell ref="SMU71:SNA71"/>
    <mergeCell ref="SNB71:SNH71"/>
    <mergeCell ref="SNI71:SNO71"/>
    <mergeCell ref="SNP71:SNV71"/>
    <mergeCell ref="SNW71:SOC71"/>
    <mergeCell ref="SOD71:SOJ71"/>
    <mergeCell ref="SOK71:SOQ71"/>
    <mergeCell ref="SOR71:SOX71"/>
    <mergeCell ref="SOY71:SPE71"/>
    <mergeCell ref="SPF71:SPL71"/>
    <mergeCell ref="SPM71:SPS71"/>
    <mergeCell ref="SPT71:SPZ71"/>
    <mergeCell ref="SQA71:SQG71"/>
    <mergeCell ref="SQH71:SQN71"/>
    <mergeCell ref="SQO71:SQU71"/>
    <mergeCell ref="SQV71:SRB71"/>
    <mergeCell ref="SRC71:SRI71"/>
    <mergeCell ref="SRJ71:SRP71"/>
    <mergeCell ref="SRQ71:SRW71"/>
    <mergeCell ref="SRX71:SSD71"/>
    <mergeCell ref="SSE71:SSK71"/>
    <mergeCell ref="SSL71:SSR71"/>
    <mergeCell ref="SSS71:SSY71"/>
    <mergeCell ref="SSZ71:STF71"/>
    <mergeCell ref="STG71:STM71"/>
    <mergeCell ref="STN71:STT71"/>
    <mergeCell ref="STU71:SUA71"/>
    <mergeCell ref="SUB71:SUH71"/>
    <mergeCell ref="SUI71:SUO71"/>
    <mergeCell ref="SUP71:SUV71"/>
    <mergeCell ref="SUW71:SVC71"/>
    <mergeCell ref="SVD71:SVJ71"/>
    <mergeCell ref="SVK71:SVQ71"/>
    <mergeCell ref="SVR71:SVX71"/>
    <mergeCell ref="SVY71:SWE71"/>
    <mergeCell ref="SWF71:SWL71"/>
    <mergeCell ref="SWM71:SWS71"/>
    <mergeCell ref="SWT71:SWZ71"/>
    <mergeCell ref="SXA71:SXG71"/>
    <mergeCell ref="SXH71:SXN71"/>
    <mergeCell ref="SXO71:SXU71"/>
    <mergeCell ref="SXV71:SYB71"/>
    <mergeCell ref="SYC71:SYI71"/>
    <mergeCell ref="SYJ71:SYP71"/>
    <mergeCell ref="SYQ71:SYW71"/>
    <mergeCell ref="SYX71:SZD71"/>
    <mergeCell ref="SZE71:SZK71"/>
    <mergeCell ref="SZL71:SZR71"/>
    <mergeCell ref="SZS71:SZY71"/>
    <mergeCell ref="SZZ71:TAF71"/>
    <mergeCell ref="TAG71:TAM71"/>
    <mergeCell ref="TAN71:TAT71"/>
    <mergeCell ref="TAU71:TBA71"/>
    <mergeCell ref="TBB71:TBH71"/>
    <mergeCell ref="TBI71:TBO71"/>
    <mergeCell ref="TBP71:TBV71"/>
    <mergeCell ref="TBW71:TCC71"/>
    <mergeCell ref="TCD71:TCJ71"/>
    <mergeCell ref="TCK71:TCQ71"/>
    <mergeCell ref="TCR71:TCX71"/>
    <mergeCell ref="TCY71:TDE71"/>
    <mergeCell ref="TDF71:TDL71"/>
    <mergeCell ref="TDM71:TDS71"/>
    <mergeCell ref="TDT71:TDZ71"/>
    <mergeCell ref="TEA71:TEG71"/>
    <mergeCell ref="TEH71:TEN71"/>
    <mergeCell ref="TEO71:TEU71"/>
    <mergeCell ref="TEV71:TFB71"/>
    <mergeCell ref="TFC71:TFI71"/>
    <mergeCell ref="TFJ71:TFP71"/>
    <mergeCell ref="TFQ71:TFW71"/>
    <mergeCell ref="TFX71:TGD71"/>
    <mergeCell ref="TGE71:TGK71"/>
    <mergeCell ref="TGL71:TGR71"/>
    <mergeCell ref="TGS71:TGY71"/>
    <mergeCell ref="TGZ71:THF71"/>
    <mergeCell ref="THG71:THM71"/>
    <mergeCell ref="THN71:THT71"/>
    <mergeCell ref="THU71:TIA71"/>
    <mergeCell ref="TIB71:TIH71"/>
    <mergeCell ref="TII71:TIO71"/>
    <mergeCell ref="TIP71:TIV71"/>
    <mergeCell ref="TIW71:TJC71"/>
    <mergeCell ref="TJD71:TJJ71"/>
    <mergeCell ref="TJK71:TJQ71"/>
    <mergeCell ref="TJR71:TJX71"/>
    <mergeCell ref="TJY71:TKE71"/>
    <mergeCell ref="TKF71:TKL71"/>
    <mergeCell ref="TKM71:TKS71"/>
    <mergeCell ref="TKT71:TKZ71"/>
    <mergeCell ref="TLA71:TLG71"/>
    <mergeCell ref="TLH71:TLN71"/>
    <mergeCell ref="TLO71:TLU71"/>
    <mergeCell ref="TLV71:TMB71"/>
    <mergeCell ref="TMC71:TMI71"/>
    <mergeCell ref="TMJ71:TMP71"/>
    <mergeCell ref="TMQ71:TMW71"/>
    <mergeCell ref="TMX71:TND71"/>
    <mergeCell ref="TNE71:TNK71"/>
    <mergeCell ref="TNL71:TNR71"/>
    <mergeCell ref="TNS71:TNY71"/>
    <mergeCell ref="TNZ71:TOF71"/>
    <mergeCell ref="TOG71:TOM71"/>
    <mergeCell ref="TON71:TOT71"/>
    <mergeCell ref="TOU71:TPA71"/>
    <mergeCell ref="TPB71:TPH71"/>
    <mergeCell ref="TPI71:TPO71"/>
    <mergeCell ref="TPP71:TPV71"/>
    <mergeCell ref="TPW71:TQC71"/>
    <mergeCell ref="TQD71:TQJ71"/>
    <mergeCell ref="TQK71:TQQ71"/>
    <mergeCell ref="TQR71:TQX71"/>
    <mergeCell ref="TQY71:TRE71"/>
    <mergeCell ref="TRF71:TRL71"/>
    <mergeCell ref="TRM71:TRS71"/>
    <mergeCell ref="TRT71:TRZ71"/>
    <mergeCell ref="TSA71:TSG71"/>
    <mergeCell ref="TSH71:TSN71"/>
    <mergeCell ref="TSO71:TSU71"/>
    <mergeCell ref="TSV71:TTB71"/>
    <mergeCell ref="TTC71:TTI71"/>
    <mergeCell ref="TTJ71:TTP71"/>
    <mergeCell ref="TTQ71:TTW71"/>
    <mergeCell ref="TTX71:TUD71"/>
    <mergeCell ref="TUE71:TUK71"/>
    <mergeCell ref="TUL71:TUR71"/>
    <mergeCell ref="TUS71:TUY71"/>
    <mergeCell ref="TUZ71:TVF71"/>
    <mergeCell ref="TVG71:TVM71"/>
    <mergeCell ref="TVN71:TVT71"/>
    <mergeCell ref="TVU71:TWA71"/>
    <mergeCell ref="TWB71:TWH71"/>
    <mergeCell ref="TWI71:TWO71"/>
    <mergeCell ref="TWP71:TWV71"/>
    <mergeCell ref="TWW71:TXC71"/>
    <mergeCell ref="TXD71:TXJ71"/>
    <mergeCell ref="TXK71:TXQ71"/>
    <mergeCell ref="TXR71:TXX71"/>
    <mergeCell ref="TXY71:TYE71"/>
    <mergeCell ref="TYF71:TYL71"/>
    <mergeCell ref="TYM71:TYS71"/>
    <mergeCell ref="TYT71:TYZ71"/>
    <mergeCell ref="TZA71:TZG71"/>
    <mergeCell ref="TZH71:TZN71"/>
    <mergeCell ref="TZO71:TZU71"/>
    <mergeCell ref="TZV71:UAB71"/>
    <mergeCell ref="UAC71:UAI71"/>
    <mergeCell ref="UAJ71:UAP71"/>
    <mergeCell ref="UAQ71:UAW71"/>
    <mergeCell ref="UAX71:UBD71"/>
    <mergeCell ref="UBE71:UBK71"/>
    <mergeCell ref="UBL71:UBR71"/>
    <mergeCell ref="UBS71:UBY71"/>
    <mergeCell ref="UBZ71:UCF71"/>
    <mergeCell ref="UCG71:UCM71"/>
    <mergeCell ref="UCN71:UCT71"/>
    <mergeCell ref="UCU71:UDA71"/>
    <mergeCell ref="UDB71:UDH71"/>
    <mergeCell ref="UDI71:UDO71"/>
    <mergeCell ref="UDP71:UDV71"/>
    <mergeCell ref="UDW71:UEC71"/>
    <mergeCell ref="UED71:UEJ71"/>
    <mergeCell ref="UEK71:UEQ71"/>
    <mergeCell ref="UER71:UEX71"/>
    <mergeCell ref="UEY71:UFE71"/>
    <mergeCell ref="UFF71:UFL71"/>
    <mergeCell ref="UFM71:UFS71"/>
    <mergeCell ref="UFT71:UFZ71"/>
    <mergeCell ref="UGA71:UGG71"/>
    <mergeCell ref="UGH71:UGN71"/>
    <mergeCell ref="UGO71:UGU71"/>
    <mergeCell ref="UGV71:UHB71"/>
    <mergeCell ref="UHC71:UHI71"/>
    <mergeCell ref="UHJ71:UHP71"/>
    <mergeCell ref="UHQ71:UHW71"/>
    <mergeCell ref="UHX71:UID71"/>
    <mergeCell ref="UIE71:UIK71"/>
    <mergeCell ref="UIL71:UIR71"/>
    <mergeCell ref="UIS71:UIY71"/>
    <mergeCell ref="UIZ71:UJF71"/>
    <mergeCell ref="UJG71:UJM71"/>
    <mergeCell ref="UJN71:UJT71"/>
    <mergeCell ref="UJU71:UKA71"/>
    <mergeCell ref="UKB71:UKH71"/>
    <mergeCell ref="UKI71:UKO71"/>
    <mergeCell ref="UKP71:UKV71"/>
    <mergeCell ref="UKW71:ULC71"/>
    <mergeCell ref="ULD71:ULJ71"/>
    <mergeCell ref="ULK71:ULQ71"/>
    <mergeCell ref="ULR71:ULX71"/>
    <mergeCell ref="ULY71:UME71"/>
    <mergeCell ref="UMF71:UML71"/>
    <mergeCell ref="UMM71:UMS71"/>
    <mergeCell ref="UMT71:UMZ71"/>
    <mergeCell ref="UNA71:UNG71"/>
    <mergeCell ref="UNH71:UNN71"/>
    <mergeCell ref="UNO71:UNU71"/>
    <mergeCell ref="UNV71:UOB71"/>
    <mergeCell ref="UOC71:UOI71"/>
    <mergeCell ref="UOJ71:UOP71"/>
    <mergeCell ref="UOQ71:UOW71"/>
    <mergeCell ref="UOX71:UPD71"/>
    <mergeCell ref="UPE71:UPK71"/>
    <mergeCell ref="UPL71:UPR71"/>
    <mergeCell ref="UPS71:UPY71"/>
    <mergeCell ref="UPZ71:UQF71"/>
    <mergeCell ref="UQG71:UQM71"/>
    <mergeCell ref="UQN71:UQT71"/>
    <mergeCell ref="UQU71:URA71"/>
    <mergeCell ref="URB71:URH71"/>
    <mergeCell ref="URI71:URO71"/>
    <mergeCell ref="URP71:URV71"/>
    <mergeCell ref="URW71:USC71"/>
    <mergeCell ref="USD71:USJ71"/>
    <mergeCell ref="USK71:USQ71"/>
    <mergeCell ref="USR71:USX71"/>
    <mergeCell ref="USY71:UTE71"/>
    <mergeCell ref="UTF71:UTL71"/>
    <mergeCell ref="UTM71:UTS71"/>
    <mergeCell ref="UTT71:UTZ71"/>
    <mergeCell ref="UUA71:UUG71"/>
    <mergeCell ref="UUH71:UUN71"/>
    <mergeCell ref="UUO71:UUU71"/>
    <mergeCell ref="UUV71:UVB71"/>
    <mergeCell ref="UVC71:UVI71"/>
    <mergeCell ref="UVJ71:UVP71"/>
    <mergeCell ref="UVQ71:UVW71"/>
    <mergeCell ref="UVX71:UWD71"/>
    <mergeCell ref="UWE71:UWK71"/>
    <mergeCell ref="UWL71:UWR71"/>
    <mergeCell ref="UWS71:UWY71"/>
    <mergeCell ref="UWZ71:UXF71"/>
    <mergeCell ref="UXG71:UXM71"/>
    <mergeCell ref="UXN71:UXT71"/>
    <mergeCell ref="UXU71:UYA71"/>
    <mergeCell ref="UYB71:UYH71"/>
    <mergeCell ref="UYI71:UYO71"/>
    <mergeCell ref="UYP71:UYV71"/>
    <mergeCell ref="UYW71:UZC71"/>
    <mergeCell ref="UZD71:UZJ71"/>
    <mergeCell ref="UZK71:UZQ71"/>
    <mergeCell ref="UZR71:UZX71"/>
    <mergeCell ref="UZY71:VAE71"/>
    <mergeCell ref="VAF71:VAL71"/>
    <mergeCell ref="VAM71:VAS71"/>
    <mergeCell ref="VAT71:VAZ71"/>
    <mergeCell ref="VBA71:VBG71"/>
    <mergeCell ref="VBH71:VBN71"/>
    <mergeCell ref="VBO71:VBU71"/>
    <mergeCell ref="VBV71:VCB71"/>
    <mergeCell ref="VCC71:VCI71"/>
    <mergeCell ref="VCJ71:VCP71"/>
    <mergeCell ref="VCQ71:VCW71"/>
    <mergeCell ref="VCX71:VDD71"/>
    <mergeCell ref="VDE71:VDK71"/>
    <mergeCell ref="VDL71:VDR71"/>
    <mergeCell ref="VDS71:VDY71"/>
    <mergeCell ref="VDZ71:VEF71"/>
    <mergeCell ref="VEG71:VEM71"/>
    <mergeCell ref="VEN71:VET71"/>
    <mergeCell ref="VEU71:VFA71"/>
    <mergeCell ref="VFB71:VFH71"/>
    <mergeCell ref="VFI71:VFO71"/>
    <mergeCell ref="VFP71:VFV71"/>
    <mergeCell ref="VFW71:VGC71"/>
    <mergeCell ref="VGD71:VGJ71"/>
    <mergeCell ref="VGK71:VGQ71"/>
    <mergeCell ref="VGR71:VGX71"/>
    <mergeCell ref="VGY71:VHE71"/>
    <mergeCell ref="VHF71:VHL71"/>
    <mergeCell ref="VHM71:VHS71"/>
    <mergeCell ref="VHT71:VHZ71"/>
    <mergeCell ref="VIA71:VIG71"/>
    <mergeCell ref="VIH71:VIN71"/>
    <mergeCell ref="VIO71:VIU71"/>
    <mergeCell ref="VIV71:VJB71"/>
    <mergeCell ref="VJC71:VJI71"/>
    <mergeCell ref="VJJ71:VJP71"/>
    <mergeCell ref="VJQ71:VJW71"/>
    <mergeCell ref="VJX71:VKD71"/>
    <mergeCell ref="VKE71:VKK71"/>
    <mergeCell ref="VKL71:VKR71"/>
    <mergeCell ref="VKS71:VKY71"/>
    <mergeCell ref="VKZ71:VLF71"/>
    <mergeCell ref="VLG71:VLM71"/>
    <mergeCell ref="VLN71:VLT71"/>
    <mergeCell ref="VLU71:VMA71"/>
    <mergeCell ref="VMB71:VMH71"/>
    <mergeCell ref="VMI71:VMO71"/>
    <mergeCell ref="VMP71:VMV71"/>
    <mergeCell ref="VMW71:VNC71"/>
    <mergeCell ref="VND71:VNJ71"/>
    <mergeCell ref="VNK71:VNQ71"/>
    <mergeCell ref="VNR71:VNX71"/>
    <mergeCell ref="VNY71:VOE71"/>
    <mergeCell ref="VOF71:VOL71"/>
    <mergeCell ref="VOM71:VOS71"/>
    <mergeCell ref="VOT71:VOZ71"/>
    <mergeCell ref="VPA71:VPG71"/>
    <mergeCell ref="VPH71:VPN71"/>
    <mergeCell ref="VPO71:VPU71"/>
    <mergeCell ref="VPV71:VQB71"/>
    <mergeCell ref="VQC71:VQI71"/>
    <mergeCell ref="VQJ71:VQP71"/>
    <mergeCell ref="VQQ71:VQW71"/>
    <mergeCell ref="VQX71:VRD71"/>
    <mergeCell ref="VRE71:VRK71"/>
    <mergeCell ref="VRL71:VRR71"/>
    <mergeCell ref="VRS71:VRY71"/>
    <mergeCell ref="VRZ71:VSF71"/>
    <mergeCell ref="VSG71:VSM71"/>
    <mergeCell ref="VSN71:VST71"/>
    <mergeCell ref="VSU71:VTA71"/>
    <mergeCell ref="VTB71:VTH71"/>
    <mergeCell ref="VTI71:VTO71"/>
    <mergeCell ref="VTP71:VTV71"/>
    <mergeCell ref="VTW71:VUC71"/>
    <mergeCell ref="VUD71:VUJ71"/>
    <mergeCell ref="VUK71:VUQ71"/>
    <mergeCell ref="VUR71:VUX71"/>
    <mergeCell ref="VUY71:VVE71"/>
    <mergeCell ref="VVF71:VVL71"/>
    <mergeCell ref="VVM71:VVS71"/>
    <mergeCell ref="VVT71:VVZ71"/>
    <mergeCell ref="VWA71:VWG71"/>
    <mergeCell ref="VWH71:VWN71"/>
    <mergeCell ref="VWO71:VWU71"/>
    <mergeCell ref="VWV71:VXB71"/>
    <mergeCell ref="VXC71:VXI71"/>
    <mergeCell ref="VXJ71:VXP71"/>
    <mergeCell ref="VXQ71:VXW71"/>
    <mergeCell ref="VXX71:VYD71"/>
    <mergeCell ref="VYE71:VYK71"/>
    <mergeCell ref="VYL71:VYR71"/>
    <mergeCell ref="VYS71:VYY71"/>
    <mergeCell ref="VYZ71:VZF71"/>
    <mergeCell ref="VZG71:VZM71"/>
    <mergeCell ref="VZN71:VZT71"/>
    <mergeCell ref="VZU71:WAA71"/>
    <mergeCell ref="WAB71:WAH71"/>
    <mergeCell ref="WAI71:WAO71"/>
    <mergeCell ref="WAP71:WAV71"/>
    <mergeCell ref="WAW71:WBC71"/>
    <mergeCell ref="WBD71:WBJ71"/>
    <mergeCell ref="WBK71:WBQ71"/>
    <mergeCell ref="WBR71:WBX71"/>
    <mergeCell ref="WBY71:WCE71"/>
    <mergeCell ref="WCF71:WCL71"/>
    <mergeCell ref="WCM71:WCS71"/>
    <mergeCell ref="WCT71:WCZ71"/>
    <mergeCell ref="WDA71:WDG71"/>
    <mergeCell ref="WDH71:WDN71"/>
    <mergeCell ref="WDO71:WDU71"/>
    <mergeCell ref="WDV71:WEB71"/>
    <mergeCell ref="WEC71:WEI71"/>
    <mergeCell ref="WEJ71:WEP71"/>
    <mergeCell ref="WEQ71:WEW71"/>
    <mergeCell ref="WEX71:WFD71"/>
    <mergeCell ref="WFE71:WFK71"/>
    <mergeCell ref="WFL71:WFR71"/>
    <mergeCell ref="WFS71:WFY71"/>
    <mergeCell ref="WFZ71:WGF71"/>
    <mergeCell ref="WGG71:WGM71"/>
    <mergeCell ref="WGN71:WGT71"/>
    <mergeCell ref="WGU71:WHA71"/>
    <mergeCell ref="WHB71:WHH71"/>
    <mergeCell ref="WHI71:WHO71"/>
    <mergeCell ref="WHP71:WHV71"/>
    <mergeCell ref="WHW71:WIC71"/>
    <mergeCell ref="WID71:WIJ71"/>
    <mergeCell ref="WIK71:WIQ71"/>
    <mergeCell ref="WIR71:WIX71"/>
    <mergeCell ref="WIY71:WJE71"/>
    <mergeCell ref="WJF71:WJL71"/>
    <mergeCell ref="WJM71:WJS71"/>
    <mergeCell ref="WJT71:WJZ71"/>
    <mergeCell ref="WKA71:WKG71"/>
    <mergeCell ref="WKH71:WKN71"/>
    <mergeCell ref="WKO71:WKU71"/>
    <mergeCell ref="WKV71:WLB71"/>
    <mergeCell ref="WLC71:WLI71"/>
    <mergeCell ref="WLJ71:WLP71"/>
    <mergeCell ref="WLQ71:WLW71"/>
    <mergeCell ref="WLX71:WMD71"/>
    <mergeCell ref="WME71:WMK71"/>
    <mergeCell ref="WML71:WMR71"/>
    <mergeCell ref="WMS71:WMY71"/>
    <mergeCell ref="WMZ71:WNF71"/>
    <mergeCell ref="WNG71:WNM71"/>
    <mergeCell ref="WNN71:WNT71"/>
    <mergeCell ref="WNU71:WOA71"/>
    <mergeCell ref="WOB71:WOH71"/>
    <mergeCell ref="WOI71:WOO71"/>
    <mergeCell ref="WOP71:WOV71"/>
    <mergeCell ref="WOW71:WPC71"/>
    <mergeCell ref="WPD71:WPJ71"/>
    <mergeCell ref="WPK71:WPQ71"/>
    <mergeCell ref="WPR71:WPX71"/>
    <mergeCell ref="WPY71:WQE71"/>
    <mergeCell ref="WQF71:WQL71"/>
    <mergeCell ref="WQM71:WQS71"/>
    <mergeCell ref="WQT71:WQZ71"/>
    <mergeCell ref="WRA71:WRG71"/>
    <mergeCell ref="WRH71:WRN71"/>
    <mergeCell ref="WRO71:WRU71"/>
    <mergeCell ref="WRV71:WSB71"/>
    <mergeCell ref="WSC71:WSI71"/>
    <mergeCell ref="WSJ71:WSP71"/>
    <mergeCell ref="WSQ71:WSW71"/>
    <mergeCell ref="WSX71:WTD71"/>
    <mergeCell ref="WTE71:WTK71"/>
    <mergeCell ref="WTL71:WTR71"/>
    <mergeCell ref="WTS71:WTY71"/>
    <mergeCell ref="WTZ71:WUF71"/>
    <mergeCell ref="WUG71:WUM71"/>
    <mergeCell ref="WUN71:WUT71"/>
    <mergeCell ref="WUU71:WVA71"/>
    <mergeCell ref="WVB71:WVH71"/>
    <mergeCell ref="WVI71:WVO71"/>
    <mergeCell ref="WVP71:WVV71"/>
    <mergeCell ref="WVW71:WWC71"/>
    <mergeCell ref="WWD71:WWJ71"/>
    <mergeCell ref="WWK71:WWQ71"/>
    <mergeCell ref="WWR71:WWX71"/>
    <mergeCell ref="WWY71:WXE71"/>
    <mergeCell ref="WXF71:WXL71"/>
    <mergeCell ref="WXM71:WXS71"/>
    <mergeCell ref="WXT71:WXZ71"/>
    <mergeCell ref="WYA71:WYG71"/>
    <mergeCell ref="WYH71:WYN71"/>
    <mergeCell ref="WYO71:WYU71"/>
    <mergeCell ref="WYV71:WZB71"/>
    <mergeCell ref="WZC71:WZI71"/>
    <mergeCell ref="WZJ71:WZP71"/>
    <mergeCell ref="WZQ71:WZW71"/>
    <mergeCell ref="WZX71:XAD71"/>
    <mergeCell ref="XAE71:XAK71"/>
    <mergeCell ref="XAL71:XAR71"/>
    <mergeCell ref="XAS71:XAY71"/>
    <mergeCell ref="XAZ71:XBF71"/>
    <mergeCell ref="XBG71:XBM71"/>
    <mergeCell ref="XBN71:XBT71"/>
    <mergeCell ref="XBU71:XCA71"/>
    <mergeCell ref="XCB71:XCH71"/>
    <mergeCell ref="XCI71:XCO71"/>
    <mergeCell ref="XCP71:XCV71"/>
    <mergeCell ref="XCW71:XDC71"/>
    <mergeCell ref="XDD71:XDJ71"/>
    <mergeCell ref="XDK71:XDQ71"/>
    <mergeCell ref="XDR71:XDX71"/>
    <mergeCell ref="XDY71:XEE71"/>
    <mergeCell ref="XEF71:XEL71"/>
    <mergeCell ref="XEM71:XES71"/>
    <mergeCell ref="XET71:XEZ71"/>
    <mergeCell ref="XFA71:XFD71"/>
    <mergeCell ref="A77:G77"/>
    <mergeCell ref="H77:N77"/>
    <mergeCell ref="O77:U77"/>
    <mergeCell ref="V77:AB77"/>
    <mergeCell ref="AC77:AI77"/>
    <mergeCell ref="AJ77:AP77"/>
    <mergeCell ref="AQ77:AW77"/>
    <mergeCell ref="AX77:BD77"/>
    <mergeCell ref="BE77:BK77"/>
    <mergeCell ref="BL77:BR77"/>
    <mergeCell ref="BS77:BY77"/>
    <mergeCell ref="BZ77:CF77"/>
    <mergeCell ref="CG77:CM77"/>
    <mergeCell ref="CN77:CT77"/>
    <mergeCell ref="CU77:DA77"/>
    <mergeCell ref="DB77:DH77"/>
    <mergeCell ref="DI77:DO77"/>
    <mergeCell ref="DP77:DV77"/>
    <mergeCell ref="DW77:EC77"/>
    <mergeCell ref="ED77:EJ77"/>
    <mergeCell ref="EK77:EQ77"/>
    <mergeCell ref="ER77:EX77"/>
    <mergeCell ref="EY77:FE77"/>
    <mergeCell ref="FF77:FL77"/>
    <mergeCell ref="FM77:FS77"/>
    <mergeCell ref="FT77:FZ77"/>
    <mergeCell ref="GA77:GG77"/>
    <mergeCell ref="GH77:GN77"/>
    <mergeCell ref="GO77:GU77"/>
    <mergeCell ref="GV77:HB77"/>
    <mergeCell ref="HC77:HI77"/>
    <mergeCell ref="HJ77:HP77"/>
    <mergeCell ref="HQ77:HW77"/>
    <mergeCell ref="HX77:ID77"/>
    <mergeCell ref="IE77:IK77"/>
    <mergeCell ref="IL77:IR77"/>
    <mergeCell ref="IS77:IY77"/>
    <mergeCell ref="IZ77:JF77"/>
    <mergeCell ref="JG77:JM77"/>
    <mergeCell ref="JN77:JT77"/>
    <mergeCell ref="JU77:KA77"/>
    <mergeCell ref="KB77:KH77"/>
    <mergeCell ref="KI77:KO77"/>
    <mergeCell ref="KP77:KV77"/>
    <mergeCell ref="KW77:LC77"/>
    <mergeCell ref="LD77:LJ77"/>
    <mergeCell ref="LK77:LQ77"/>
    <mergeCell ref="LR77:LX77"/>
    <mergeCell ref="LY77:ME77"/>
    <mergeCell ref="MF77:ML77"/>
    <mergeCell ref="MM77:MS77"/>
    <mergeCell ref="MT77:MZ77"/>
    <mergeCell ref="NA77:NG77"/>
    <mergeCell ref="NH77:NN77"/>
    <mergeCell ref="NO77:NU77"/>
    <mergeCell ref="NV77:OB77"/>
    <mergeCell ref="OC77:OI77"/>
    <mergeCell ref="OJ77:OP77"/>
    <mergeCell ref="OQ77:OW77"/>
    <mergeCell ref="OX77:PD77"/>
    <mergeCell ref="PE77:PK77"/>
    <mergeCell ref="PL77:PR77"/>
    <mergeCell ref="PS77:PY77"/>
    <mergeCell ref="PZ77:QF77"/>
    <mergeCell ref="QG77:QM77"/>
    <mergeCell ref="QN77:QT77"/>
    <mergeCell ref="QU77:RA77"/>
    <mergeCell ref="RB77:RH77"/>
    <mergeCell ref="RI77:RO77"/>
    <mergeCell ref="RP77:RV77"/>
    <mergeCell ref="RW77:SC77"/>
    <mergeCell ref="SD77:SJ77"/>
    <mergeCell ref="SK77:SQ77"/>
    <mergeCell ref="SR77:SX77"/>
    <mergeCell ref="SY77:TE77"/>
    <mergeCell ref="TF77:TL77"/>
    <mergeCell ref="TM77:TS77"/>
    <mergeCell ref="TT77:TZ77"/>
    <mergeCell ref="UA77:UG77"/>
    <mergeCell ref="UH77:UN77"/>
    <mergeCell ref="UO77:UU77"/>
    <mergeCell ref="UV77:VB77"/>
    <mergeCell ref="VC77:VI77"/>
    <mergeCell ref="VJ77:VP77"/>
    <mergeCell ref="VQ77:VW77"/>
    <mergeCell ref="VX77:WD77"/>
    <mergeCell ref="WE77:WK77"/>
    <mergeCell ref="WL77:WR77"/>
    <mergeCell ref="WS77:WY77"/>
    <mergeCell ref="WZ77:XF77"/>
    <mergeCell ref="XG77:XM77"/>
    <mergeCell ref="XN77:XT77"/>
    <mergeCell ref="XU77:YA77"/>
    <mergeCell ref="YB77:YH77"/>
    <mergeCell ref="YI77:YO77"/>
    <mergeCell ref="YP77:YV77"/>
    <mergeCell ref="YW77:ZC77"/>
    <mergeCell ref="ZD77:ZJ77"/>
    <mergeCell ref="ZK77:ZQ77"/>
    <mergeCell ref="ZR77:ZX77"/>
    <mergeCell ref="ZY77:AAE77"/>
    <mergeCell ref="AAF77:AAL77"/>
    <mergeCell ref="AAM77:AAS77"/>
    <mergeCell ref="AAT77:AAZ77"/>
    <mergeCell ref="ABA77:ABG77"/>
    <mergeCell ref="ABH77:ABN77"/>
    <mergeCell ref="ABO77:ABU77"/>
    <mergeCell ref="ABV77:ACB77"/>
    <mergeCell ref="ACC77:ACI77"/>
    <mergeCell ref="ACJ77:ACP77"/>
    <mergeCell ref="ACQ77:ACW77"/>
    <mergeCell ref="ACX77:ADD77"/>
    <mergeCell ref="ADE77:ADK77"/>
    <mergeCell ref="ADL77:ADR77"/>
    <mergeCell ref="ADS77:ADY77"/>
    <mergeCell ref="ADZ77:AEF77"/>
    <mergeCell ref="AEG77:AEM77"/>
    <mergeCell ref="AEN77:AET77"/>
    <mergeCell ref="AEU77:AFA77"/>
    <mergeCell ref="AFB77:AFH77"/>
    <mergeCell ref="AFI77:AFO77"/>
    <mergeCell ref="AFP77:AFV77"/>
    <mergeCell ref="AFW77:AGC77"/>
    <mergeCell ref="AGD77:AGJ77"/>
    <mergeCell ref="AGK77:AGQ77"/>
    <mergeCell ref="AGR77:AGX77"/>
    <mergeCell ref="AGY77:AHE77"/>
    <mergeCell ref="AHF77:AHL77"/>
    <mergeCell ref="AHM77:AHS77"/>
    <mergeCell ref="AHT77:AHZ77"/>
    <mergeCell ref="AIA77:AIG77"/>
    <mergeCell ref="AIH77:AIN77"/>
    <mergeCell ref="AIO77:AIU77"/>
    <mergeCell ref="AIV77:AJB77"/>
    <mergeCell ref="AJC77:AJI77"/>
    <mergeCell ref="AJJ77:AJP77"/>
    <mergeCell ref="AJQ77:AJW77"/>
    <mergeCell ref="AJX77:AKD77"/>
    <mergeCell ref="AKE77:AKK77"/>
    <mergeCell ref="AKL77:AKR77"/>
    <mergeCell ref="AKS77:AKY77"/>
    <mergeCell ref="AKZ77:ALF77"/>
    <mergeCell ref="ALG77:ALM77"/>
    <mergeCell ref="ALN77:ALT77"/>
    <mergeCell ref="ALU77:AMA77"/>
    <mergeCell ref="AMB77:AMH77"/>
    <mergeCell ref="AMI77:AMO77"/>
    <mergeCell ref="AMP77:AMV77"/>
    <mergeCell ref="AMW77:ANC77"/>
    <mergeCell ref="AND77:ANJ77"/>
    <mergeCell ref="ANK77:ANQ77"/>
    <mergeCell ref="ANR77:ANX77"/>
    <mergeCell ref="ANY77:AOE77"/>
    <mergeCell ref="AOF77:AOL77"/>
    <mergeCell ref="AOM77:AOS77"/>
    <mergeCell ref="AOT77:AOZ77"/>
    <mergeCell ref="APA77:APG77"/>
    <mergeCell ref="APH77:APN77"/>
    <mergeCell ref="APO77:APU77"/>
    <mergeCell ref="APV77:AQB77"/>
    <mergeCell ref="AQC77:AQI77"/>
    <mergeCell ref="AQJ77:AQP77"/>
    <mergeCell ref="AQQ77:AQW77"/>
    <mergeCell ref="AQX77:ARD77"/>
    <mergeCell ref="ARE77:ARK77"/>
    <mergeCell ref="ARL77:ARR77"/>
    <mergeCell ref="ARS77:ARY77"/>
    <mergeCell ref="ARZ77:ASF77"/>
    <mergeCell ref="ASG77:ASM77"/>
    <mergeCell ref="ASN77:AST77"/>
    <mergeCell ref="ASU77:ATA77"/>
    <mergeCell ref="ATB77:ATH77"/>
    <mergeCell ref="ATI77:ATO77"/>
    <mergeCell ref="ATP77:ATV77"/>
    <mergeCell ref="ATW77:AUC77"/>
    <mergeCell ref="AUD77:AUJ77"/>
    <mergeCell ref="AUK77:AUQ77"/>
    <mergeCell ref="AUR77:AUX77"/>
    <mergeCell ref="AUY77:AVE77"/>
    <mergeCell ref="AVF77:AVL77"/>
    <mergeCell ref="AVM77:AVS77"/>
    <mergeCell ref="AVT77:AVZ77"/>
    <mergeCell ref="AWA77:AWG77"/>
    <mergeCell ref="AWH77:AWN77"/>
    <mergeCell ref="AWO77:AWU77"/>
    <mergeCell ref="AWV77:AXB77"/>
    <mergeCell ref="AXC77:AXI77"/>
    <mergeCell ref="AXJ77:AXP77"/>
    <mergeCell ref="AXQ77:AXW77"/>
    <mergeCell ref="AXX77:AYD77"/>
    <mergeCell ref="AYE77:AYK77"/>
    <mergeCell ref="AYL77:AYR77"/>
    <mergeCell ref="AYS77:AYY77"/>
    <mergeCell ref="AYZ77:AZF77"/>
    <mergeCell ref="AZG77:AZM77"/>
    <mergeCell ref="AZN77:AZT77"/>
    <mergeCell ref="AZU77:BAA77"/>
    <mergeCell ref="BAB77:BAH77"/>
    <mergeCell ref="BAI77:BAO77"/>
    <mergeCell ref="BAP77:BAV77"/>
    <mergeCell ref="BAW77:BBC77"/>
    <mergeCell ref="BBD77:BBJ77"/>
    <mergeCell ref="BBK77:BBQ77"/>
    <mergeCell ref="BBR77:BBX77"/>
    <mergeCell ref="BBY77:BCE77"/>
    <mergeCell ref="BCF77:BCL77"/>
    <mergeCell ref="BCM77:BCS77"/>
    <mergeCell ref="BCT77:BCZ77"/>
    <mergeCell ref="BDA77:BDG77"/>
    <mergeCell ref="BDH77:BDN77"/>
    <mergeCell ref="BDO77:BDU77"/>
    <mergeCell ref="BDV77:BEB77"/>
    <mergeCell ref="BEC77:BEI77"/>
    <mergeCell ref="BEJ77:BEP77"/>
    <mergeCell ref="BEQ77:BEW77"/>
    <mergeCell ref="BEX77:BFD77"/>
    <mergeCell ref="BFE77:BFK77"/>
    <mergeCell ref="BFL77:BFR77"/>
    <mergeCell ref="BFS77:BFY77"/>
    <mergeCell ref="BFZ77:BGF77"/>
    <mergeCell ref="BGG77:BGM77"/>
    <mergeCell ref="BGN77:BGT77"/>
    <mergeCell ref="BGU77:BHA77"/>
    <mergeCell ref="BHB77:BHH77"/>
    <mergeCell ref="BHI77:BHO77"/>
    <mergeCell ref="BHP77:BHV77"/>
    <mergeCell ref="BHW77:BIC77"/>
    <mergeCell ref="BID77:BIJ77"/>
    <mergeCell ref="BIK77:BIQ77"/>
    <mergeCell ref="BIR77:BIX77"/>
    <mergeCell ref="BIY77:BJE77"/>
    <mergeCell ref="BJF77:BJL77"/>
    <mergeCell ref="BJM77:BJS77"/>
    <mergeCell ref="BJT77:BJZ77"/>
    <mergeCell ref="BKA77:BKG77"/>
    <mergeCell ref="BKH77:BKN77"/>
    <mergeCell ref="BKO77:BKU77"/>
    <mergeCell ref="BKV77:BLB77"/>
    <mergeCell ref="BLC77:BLI77"/>
    <mergeCell ref="BLJ77:BLP77"/>
    <mergeCell ref="BLQ77:BLW77"/>
    <mergeCell ref="BLX77:BMD77"/>
    <mergeCell ref="BME77:BMK77"/>
    <mergeCell ref="BML77:BMR77"/>
    <mergeCell ref="BMS77:BMY77"/>
    <mergeCell ref="BMZ77:BNF77"/>
    <mergeCell ref="BNG77:BNM77"/>
    <mergeCell ref="BNN77:BNT77"/>
    <mergeCell ref="BNU77:BOA77"/>
    <mergeCell ref="BOB77:BOH77"/>
    <mergeCell ref="BOI77:BOO77"/>
    <mergeCell ref="BOP77:BOV77"/>
    <mergeCell ref="BOW77:BPC77"/>
    <mergeCell ref="BPD77:BPJ77"/>
    <mergeCell ref="BPK77:BPQ77"/>
    <mergeCell ref="BPR77:BPX77"/>
    <mergeCell ref="BPY77:BQE77"/>
    <mergeCell ref="BQF77:BQL77"/>
    <mergeCell ref="BQM77:BQS77"/>
    <mergeCell ref="BQT77:BQZ77"/>
    <mergeCell ref="BRA77:BRG77"/>
    <mergeCell ref="BRH77:BRN77"/>
    <mergeCell ref="BRO77:BRU77"/>
    <mergeCell ref="BRV77:BSB77"/>
    <mergeCell ref="BSC77:BSI77"/>
    <mergeCell ref="BSJ77:BSP77"/>
    <mergeCell ref="BSQ77:BSW77"/>
    <mergeCell ref="BSX77:BTD77"/>
    <mergeCell ref="BTE77:BTK77"/>
    <mergeCell ref="BTL77:BTR77"/>
    <mergeCell ref="BTS77:BTY77"/>
    <mergeCell ref="BTZ77:BUF77"/>
    <mergeCell ref="BUG77:BUM77"/>
    <mergeCell ref="BUN77:BUT77"/>
    <mergeCell ref="BUU77:BVA77"/>
    <mergeCell ref="BVB77:BVH77"/>
    <mergeCell ref="BVI77:BVO77"/>
    <mergeCell ref="BVP77:BVV77"/>
    <mergeCell ref="BVW77:BWC77"/>
    <mergeCell ref="BWD77:BWJ77"/>
    <mergeCell ref="BWK77:BWQ77"/>
    <mergeCell ref="BWR77:BWX77"/>
    <mergeCell ref="BWY77:BXE77"/>
    <mergeCell ref="BXF77:BXL77"/>
    <mergeCell ref="BXM77:BXS77"/>
    <mergeCell ref="BXT77:BXZ77"/>
    <mergeCell ref="BYA77:BYG77"/>
    <mergeCell ref="BYH77:BYN77"/>
    <mergeCell ref="BYO77:BYU77"/>
    <mergeCell ref="BYV77:BZB77"/>
    <mergeCell ref="BZC77:BZI77"/>
    <mergeCell ref="BZJ77:BZP77"/>
    <mergeCell ref="BZQ77:BZW77"/>
    <mergeCell ref="BZX77:CAD77"/>
    <mergeCell ref="CAE77:CAK77"/>
    <mergeCell ref="CAL77:CAR77"/>
    <mergeCell ref="CAS77:CAY77"/>
    <mergeCell ref="CAZ77:CBF77"/>
    <mergeCell ref="CBG77:CBM77"/>
    <mergeCell ref="CBN77:CBT77"/>
    <mergeCell ref="CBU77:CCA77"/>
    <mergeCell ref="CCB77:CCH77"/>
    <mergeCell ref="CCI77:CCO77"/>
    <mergeCell ref="CCP77:CCV77"/>
    <mergeCell ref="CCW77:CDC77"/>
    <mergeCell ref="CDD77:CDJ77"/>
    <mergeCell ref="CDK77:CDQ77"/>
    <mergeCell ref="CDR77:CDX77"/>
    <mergeCell ref="CDY77:CEE77"/>
    <mergeCell ref="CEF77:CEL77"/>
    <mergeCell ref="CEM77:CES77"/>
    <mergeCell ref="CET77:CEZ77"/>
    <mergeCell ref="CFA77:CFG77"/>
    <mergeCell ref="CFH77:CFN77"/>
    <mergeCell ref="CFO77:CFU77"/>
    <mergeCell ref="CFV77:CGB77"/>
    <mergeCell ref="CGC77:CGI77"/>
    <mergeCell ref="CGJ77:CGP77"/>
    <mergeCell ref="CGQ77:CGW77"/>
    <mergeCell ref="CGX77:CHD77"/>
    <mergeCell ref="CHE77:CHK77"/>
    <mergeCell ref="CHL77:CHR77"/>
    <mergeCell ref="CHS77:CHY77"/>
    <mergeCell ref="CHZ77:CIF77"/>
    <mergeCell ref="CIG77:CIM77"/>
    <mergeCell ref="CIN77:CIT77"/>
    <mergeCell ref="CIU77:CJA77"/>
    <mergeCell ref="CJB77:CJH77"/>
    <mergeCell ref="CJI77:CJO77"/>
    <mergeCell ref="CJP77:CJV77"/>
    <mergeCell ref="CJW77:CKC77"/>
    <mergeCell ref="CKD77:CKJ77"/>
    <mergeCell ref="CKK77:CKQ77"/>
    <mergeCell ref="CKR77:CKX77"/>
    <mergeCell ref="CKY77:CLE77"/>
    <mergeCell ref="CLF77:CLL77"/>
    <mergeCell ref="CLM77:CLS77"/>
    <mergeCell ref="CLT77:CLZ77"/>
    <mergeCell ref="CMA77:CMG77"/>
    <mergeCell ref="CMH77:CMN77"/>
    <mergeCell ref="CMO77:CMU77"/>
    <mergeCell ref="CMV77:CNB77"/>
    <mergeCell ref="CNC77:CNI77"/>
    <mergeCell ref="CNJ77:CNP77"/>
    <mergeCell ref="CNQ77:CNW77"/>
    <mergeCell ref="CNX77:COD77"/>
    <mergeCell ref="COE77:COK77"/>
    <mergeCell ref="COL77:COR77"/>
    <mergeCell ref="COS77:COY77"/>
    <mergeCell ref="COZ77:CPF77"/>
    <mergeCell ref="CPG77:CPM77"/>
    <mergeCell ref="CPN77:CPT77"/>
    <mergeCell ref="CPU77:CQA77"/>
    <mergeCell ref="CQB77:CQH77"/>
    <mergeCell ref="CQI77:CQO77"/>
    <mergeCell ref="CQP77:CQV77"/>
    <mergeCell ref="CQW77:CRC77"/>
    <mergeCell ref="CRD77:CRJ77"/>
    <mergeCell ref="CRK77:CRQ77"/>
    <mergeCell ref="CRR77:CRX77"/>
    <mergeCell ref="CRY77:CSE77"/>
    <mergeCell ref="CSF77:CSL77"/>
    <mergeCell ref="CSM77:CSS77"/>
    <mergeCell ref="CST77:CSZ77"/>
    <mergeCell ref="CTA77:CTG77"/>
    <mergeCell ref="CTH77:CTN77"/>
    <mergeCell ref="CTO77:CTU77"/>
    <mergeCell ref="CTV77:CUB77"/>
    <mergeCell ref="CUC77:CUI77"/>
    <mergeCell ref="CUJ77:CUP77"/>
    <mergeCell ref="CUQ77:CUW77"/>
    <mergeCell ref="CUX77:CVD77"/>
    <mergeCell ref="CVE77:CVK77"/>
    <mergeCell ref="CVL77:CVR77"/>
    <mergeCell ref="CVS77:CVY77"/>
    <mergeCell ref="CVZ77:CWF77"/>
    <mergeCell ref="CWG77:CWM77"/>
    <mergeCell ref="CWN77:CWT77"/>
    <mergeCell ref="CWU77:CXA77"/>
    <mergeCell ref="CXB77:CXH77"/>
    <mergeCell ref="CXI77:CXO77"/>
    <mergeCell ref="CXP77:CXV77"/>
    <mergeCell ref="CXW77:CYC77"/>
    <mergeCell ref="CYD77:CYJ77"/>
    <mergeCell ref="CYK77:CYQ77"/>
    <mergeCell ref="CYR77:CYX77"/>
    <mergeCell ref="CYY77:CZE77"/>
    <mergeCell ref="CZF77:CZL77"/>
    <mergeCell ref="CZM77:CZS77"/>
    <mergeCell ref="CZT77:CZZ77"/>
    <mergeCell ref="DAA77:DAG77"/>
    <mergeCell ref="DAH77:DAN77"/>
    <mergeCell ref="DAO77:DAU77"/>
    <mergeCell ref="DAV77:DBB77"/>
    <mergeCell ref="DBC77:DBI77"/>
    <mergeCell ref="DBJ77:DBP77"/>
    <mergeCell ref="DBQ77:DBW77"/>
    <mergeCell ref="DBX77:DCD77"/>
    <mergeCell ref="DCE77:DCK77"/>
    <mergeCell ref="DCL77:DCR77"/>
    <mergeCell ref="DCS77:DCY77"/>
    <mergeCell ref="DCZ77:DDF77"/>
    <mergeCell ref="DDG77:DDM77"/>
    <mergeCell ref="DDN77:DDT77"/>
    <mergeCell ref="DDU77:DEA77"/>
    <mergeCell ref="DEB77:DEH77"/>
    <mergeCell ref="DEI77:DEO77"/>
    <mergeCell ref="DEP77:DEV77"/>
    <mergeCell ref="DEW77:DFC77"/>
    <mergeCell ref="DFD77:DFJ77"/>
    <mergeCell ref="DFK77:DFQ77"/>
    <mergeCell ref="DFR77:DFX77"/>
    <mergeCell ref="DFY77:DGE77"/>
    <mergeCell ref="DGF77:DGL77"/>
    <mergeCell ref="DGM77:DGS77"/>
    <mergeCell ref="DGT77:DGZ77"/>
    <mergeCell ref="DHA77:DHG77"/>
    <mergeCell ref="DHH77:DHN77"/>
    <mergeCell ref="DHO77:DHU77"/>
    <mergeCell ref="DHV77:DIB77"/>
    <mergeCell ref="DIC77:DII77"/>
    <mergeCell ref="DIJ77:DIP77"/>
    <mergeCell ref="DIQ77:DIW77"/>
    <mergeCell ref="DIX77:DJD77"/>
    <mergeCell ref="DJE77:DJK77"/>
    <mergeCell ref="DJL77:DJR77"/>
    <mergeCell ref="DJS77:DJY77"/>
    <mergeCell ref="DJZ77:DKF77"/>
    <mergeCell ref="DKG77:DKM77"/>
    <mergeCell ref="DKN77:DKT77"/>
    <mergeCell ref="DKU77:DLA77"/>
    <mergeCell ref="DLB77:DLH77"/>
    <mergeCell ref="DLI77:DLO77"/>
    <mergeCell ref="DLP77:DLV77"/>
    <mergeCell ref="DLW77:DMC77"/>
    <mergeCell ref="DMD77:DMJ77"/>
    <mergeCell ref="DMK77:DMQ77"/>
    <mergeCell ref="DMR77:DMX77"/>
    <mergeCell ref="DMY77:DNE77"/>
    <mergeCell ref="DNF77:DNL77"/>
    <mergeCell ref="DNM77:DNS77"/>
    <mergeCell ref="DNT77:DNZ77"/>
    <mergeCell ref="DOA77:DOG77"/>
    <mergeCell ref="DOH77:DON77"/>
    <mergeCell ref="DOO77:DOU77"/>
    <mergeCell ref="DOV77:DPB77"/>
    <mergeCell ref="DPC77:DPI77"/>
    <mergeCell ref="DPJ77:DPP77"/>
    <mergeCell ref="DPQ77:DPW77"/>
    <mergeCell ref="DPX77:DQD77"/>
    <mergeCell ref="DQE77:DQK77"/>
    <mergeCell ref="DQL77:DQR77"/>
    <mergeCell ref="DQS77:DQY77"/>
    <mergeCell ref="DQZ77:DRF77"/>
    <mergeCell ref="DRG77:DRM77"/>
    <mergeCell ref="DRN77:DRT77"/>
    <mergeCell ref="DRU77:DSA77"/>
    <mergeCell ref="DSB77:DSH77"/>
    <mergeCell ref="DSI77:DSO77"/>
    <mergeCell ref="DSP77:DSV77"/>
    <mergeCell ref="DSW77:DTC77"/>
    <mergeCell ref="DTD77:DTJ77"/>
    <mergeCell ref="DTK77:DTQ77"/>
    <mergeCell ref="DTR77:DTX77"/>
    <mergeCell ref="DTY77:DUE77"/>
    <mergeCell ref="DUF77:DUL77"/>
    <mergeCell ref="DUM77:DUS77"/>
    <mergeCell ref="DUT77:DUZ77"/>
    <mergeCell ref="DVA77:DVG77"/>
    <mergeCell ref="DVH77:DVN77"/>
    <mergeCell ref="DVO77:DVU77"/>
    <mergeCell ref="DVV77:DWB77"/>
    <mergeCell ref="DWC77:DWI77"/>
    <mergeCell ref="DWJ77:DWP77"/>
    <mergeCell ref="DWQ77:DWW77"/>
    <mergeCell ref="DWX77:DXD77"/>
    <mergeCell ref="DXE77:DXK77"/>
    <mergeCell ref="DXL77:DXR77"/>
    <mergeCell ref="DXS77:DXY77"/>
    <mergeCell ref="DXZ77:DYF77"/>
    <mergeCell ref="DYG77:DYM77"/>
    <mergeCell ref="DYN77:DYT77"/>
    <mergeCell ref="DYU77:DZA77"/>
    <mergeCell ref="DZB77:DZH77"/>
    <mergeCell ref="DZI77:DZO77"/>
    <mergeCell ref="DZP77:DZV77"/>
    <mergeCell ref="DZW77:EAC77"/>
    <mergeCell ref="EAD77:EAJ77"/>
    <mergeCell ref="EAK77:EAQ77"/>
    <mergeCell ref="EAR77:EAX77"/>
    <mergeCell ref="EAY77:EBE77"/>
    <mergeCell ref="EBF77:EBL77"/>
    <mergeCell ref="EBM77:EBS77"/>
    <mergeCell ref="EBT77:EBZ77"/>
    <mergeCell ref="ECA77:ECG77"/>
    <mergeCell ref="ECH77:ECN77"/>
    <mergeCell ref="ECO77:ECU77"/>
    <mergeCell ref="ECV77:EDB77"/>
    <mergeCell ref="EDC77:EDI77"/>
    <mergeCell ref="EDJ77:EDP77"/>
    <mergeCell ref="EDQ77:EDW77"/>
    <mergeCell ref="EDX77:EED77"/>
    <mergeCell ref="EEE77:EEK77"/>
    <mergeCell ref="EEL77:EER77"/>
    <mergeCell ref="EES77:EEY77"/>
    <mergeCell ref="EEZ77:EFF77"/>
    <mergeCell ref="EFG77:EFM77"/>
    <mergeCell ref="EFN77:EFT77"/>
    <mergeCell ref="EFU77:EGA77"/>
    <mergeCell ref="EGB77:EGH77"/>
    <mergeCell ref="EGI77:EGO77"/>
    <mergeCell ref="EGP77:EGV77"/>
    <mergeCell ref="EGW77:EHC77"/>
    <mergeCell ref="EHD77:EHJ77"/>
    <mergeCell ref="EHK77:EHQ77"/>
    <mergeCell ref="EHR77:EHX77"/>
    <mergeCell ref="EHY77:EIE77"/>
    <mergeCell ref="EIF77:EIL77"/>
    <mergeCell ref="EIM77:EIS77"/>
    <mergeCell ref="EIT77:EIZ77"/>
    <mergeCell ref="EJA77:EJG77"/>
    <mergeCell ref="EJH77:EJN77"/>
    <mergeCell ref="EJO77:EJU77"/>
    <mergeCell ref="EJV77:EKB77"/>
    <mergeCell ref="EKC77:EKI77"/>
    <mergeCell ref="EKJ77:EKP77"/>
    <mergeCell ref="EKQ77:EKW77"/>
    <mergeCell ref="EKX77:ELD77"/>
    <mergeCell ref="ELE77:ELK77"/>
    <mergeCell ref="ELL77:ELR77"/>
    <mergeCell ref="ELS77:ELY77"/>
    <mergeCell ref="ELZ77:EMF77"/>
    <mergeCell ref="EMG77:EMM77"/>
    <mergeCell ref="EMN77:EMT77"/>
    <mergeCell ref="EMU77:ENA77"/>
    <mergeCell ref="ENB77:ENH77"/>
    <mergeCell ref="ENI77:ENO77"/>
    <mergeCell ref="ENP77:ENV77"/>
    <mergeCell ref="ENW77:EOC77"/>
    <mergeCell ref="EOD77:EOJ77"/>
    <mergeCell ref="EOK77:EOQ77"/>
    <mergeCell ref="EOR77:EOX77"/>
    <mergeCell ref="EOY77:EPE77"/>
    <mergeCell ref="EPF77:EPL77"/>
    <mergeCell ref="EPM77:EPS77"/>
    <mergeCell ref="EPT77:EPZ77"/>
    <mergeCell ref="EQA77:EQG77"/>
    <mergeCell ref="EQH77:EQN77"/>
    <mergeCell ref="EQO77:EQU77"/>
    <mergeCell ref="EQV77:ERB77"/>
    <mergeCell ref="ERC77:ERI77"/>
    <mergeCell ref="ERJ77:ERP77"/>
    <mergeCell ref="ERQ77:ERW77"/>
    <mergeCell ref="ERX77:ESD77"/>
    <mergeCell ref="ESE77:ESK77"/>
    <mergeCell ref="ESL77:ESR77"/>
    <mergeCell ref="ESS77:ESY77"/>
    <mergeCell ref="ESZ77:ETF77"/>
    <mergeCell ref="ETG77:ETM77"/>
    <mergeCell ref="ETN77:ETT77"/>
    <mergeCell ref="ETU77:EUA77"/>
    <mergeCell ref="EUB77:EUH77"/>
    <mergeCell ref="EUI77:EUO77"/>
    <mergeCell ref="EUP77:EUV77"/>
    <mergeCell ref="EUW77:EVC77"/>
    <mergeCell ref="EVD77:EVJ77"/>
    <mergeCell ref="EVK77:EVQ77"/>
    <mergeCell ref="EVR77:EVX77"/>
    <mergeCell ref="EVY77:EWE77"/>
    <mergeCell ref="EWF77:EWL77"/>
    <mergeCell ref="EWM77:EWS77"/>
    <mergeCell ref="EWT77:EWZ77"/>
    <mergeCell ref="EXA77:EXG77"/>
    <mergeCell ref="EXH77:EXN77"/>
    <mergeCell ref="EXO77:EXU77"/>
    <mergeCell ref="EXV77:EYB77"/>
    <mergeCell ref="EYC77:EYI77"/>
    <mergeCell ref="EYJ77:EYP77"/>
    <mergeCell ref="EYQ77:EYW77"/>
    <mergeCell ref="EYX77:EZD77"/>
    <mergeCell ref="EZE77:EZK77"/>
    <mergeCell ref="EZL77:EZR77"/>
    <mergeCell ref="EZS77:EZY77"/>
    <mergeCell ref="EZZ77:FAF77"/>
    <mergeCell ref="FAG77:FAM77"/>
    <mergeCell ref="FAN77:FAT77"/>
    <mergeCell ref="FAU77:FBA77"/>
    <mergeCell ref="FBB77:FBH77"/>
    <mergeCell ref="FBI77:FBO77"/>
    <mergeCell ref="FBP77:FBV77"/>
    <mergeCell ref="FBW77:FCC77"/>
    <mergeCell ref="FCD77:FCJ77"/>
    <mergeCell ref="FCK77:FCQ77"/>
    <mergeCell ref="FCR77:FCX77"/>
    <mergeCell ref="FCY77:FDE77"/>
    <mergeCell ref="FDF77:FDL77"/>
    <mergeCell ref="FDM77:FDS77"/>
    <mergeCell ref="FDT77:FDZ77"/>
    <mergeCell ref="FEA77:FEG77"/>
    <mergeCell ref="FEH77:FEN77"/>
    <mergeCell ref="FEO77:FEU77"/>
    <mergeCell ref="FEV77:FFB77"/>
    <mergeCell ref="FFC77:FFI77"/>
    <mergeCell ref="FFJ77:FFP77"/>
    <mergeCell ref="FFQ77:FFW77"/>
    <mergeCell ref="FFX77:FGD77"/>
    <mergeCell ref="FGE77:FGK77"/>
    <mergeCell ref="FGL77:FGR77"/>
    <mergeCell ref="FGS77:FGY77"/>
    <mergeCell ref="FGZ77:FHF77"/>
    <mergeCell ref="FHG77:FHM77"/>
    <mergeCell ref="FHN77:FHT77"/>
    <mergeCell ref="FHU77:FIA77"/>
    <mergeCell ref="FIB77:FIH77"/>
    <mergeCell ref="FII77:FIO77"/>
    <mergeCell ref="FIP77:FIV77"/>
    <mergeCell ref="FIW77:FJC77"/>
    <mergeCell ref="FJD77:FJJ77"/>
    <mergeCell ref="FJK77:FJQ77"/>
    <mergeCell ref="FJR77:FJX77"/>
    <mergeCell ref="FJY77:FKE77"/>
    <mergeCell ref="FKF77:FKL77"/>
    <mergeCell ref="FKM77:FKS77"/>
    <mergeCell ref="FKT77:FKZ77"/>
    <mergeCell ref="FLA77:FLG77"/>
    <mergeCell ref="FLH77:FLN77"/>
    <mergeCell ref="FLO77:FLU77"/>
    <mergeCell ref="FLV77:FMB77"/>
    <mergeCell ref="FMC77:FMI77"/>
    <mergeCell ref="FMJ77:FMP77"/>
    <mergeCell ref="FMQ77:FMW77"/>
    <mergeCell ref="FMX77:FND77"/>
    <mergeCell ref="FNE77:FNK77"/>
    <mergeCell ref="FNL77:FNR77"/>
    <mergeCell ref="FNS77:FNY77"/>
    <mergeCell ref="FNZ77:FOF77"/>
    <mergeCell ref="FOG77:FOM77"/>
    <mergeCell ref="FON77:FOT77"/>
    <mergeCell ref="FOU77:FPA77"/>
    <mergeCell ref="FPB77:FPH77"/>
    <mergeCell ref="FPI77:FPO77"/>
    <mergeCell ref="FPP77:FPV77"/>
    <mergeCell ref="FPW77:FQC77"/>
    <mergeCell ref="FQD77:FQJ77"/>
    <mergeCell ref="FQK77:FQQ77"/>
    <mergeCell ref="FQR77:FQX77"/>
    <mergeCell ref="FQY77:FRE77"/>
    <mergeCell ref="FRF77:FRL77"/>
    <mergeCell ref="FRM77:FRS77"/>
    <mergeCell ref="FRT77:FRZ77"/>
    <mergeCell ref="FSA77:FSG77"/>
    <mergeCell ref="FSH77:FSN77"/>
    <mergeCell ref="FSO77:FSU77"/>
    <mergeCell ref="FSV77:FTB77"/>
    <mergeCell ref="FTC77:FTI77"/>
    <mergeCell ref="FTJ77:FTP77"/>
    <mergeCell ref="FTQ77:FTW77"/>
    <mergeCell ref="FTX77:FUD77"/>
    <mergeCell ref="FUE77:FUK77"/>
    <mergeCell ref="FUL77:FUR77"/>
    <mergeCell ref="FUS77:FUY77"/>
    <mergeCell ref="FUZ77:FVF77"/>
    <mergeCell ref="FVG77:FVM77"/>
    <mergeCell ref="FVN77:FVT77"/>
    <mergeCell ref="FVU77:FWA77"/>
    <mergeCell ref="FWB77:FWH77"/>
    <mergeCell ref="FWI77:FWO77"/>
    <mergeCell ref="FWP77:FWV77"/>
    <mergeCell ref="FWW77:FXC77"/>
    <mergeCell ref="FXD77:FXJ77"/>
    <mergeCell ref="FXK77:FXQ77"/>
    <mergeCell ref="FXR77:FXX77"/>
    <mergeCell ref="FXY77:FYE77"/>
    <mergeCell ref="FYF77:FYL77"/>
    <mergeCell ref="FYM77:FYS77"/>
    <mergeCell ref="FYT77:FYZ77"/>
    <mergeCell ref="FZA77:FZG77"/>
    <mergeCell ref="FZH77:FZN77"/>
    <mergeCell ref="FZO77:FZU77"/>
    <mergeCell ref="FZV77:GAB77"/>
    <mergeCell ref="GAC77:GAI77"/>
    <mergeCell ref="GAJ77:GAP77"/>
    <mergeCell ref="GAQ77:GAW77"/>
    <mergeCell ref="GAX77:GBD77"/>
    <mergeCell ref="GBE77:GBK77"/>
    <mergeCell ref="GBL77:GBR77"/>
    <mergeCell ref="GBS77:GBY77"/>
    <mergeCell ref="GBZ77:GCF77"/>
    <mergeCell ref="GCG77:GCM77"/>
    <mergeCell ref="GCN77:GCT77"/>
    <mergeCell ref="GCU77:GDA77"/>
    <mergeCell ref="GDB77:GDH77"/>
    <mergeCell ref="GDI77:GDO77"/>
    <mergeCell ref="GDP77:GDV77"/>
    <mergeCell ref="GDW77:GEC77"/>
    <mergeCell ref="GED77:GEJ77"/>
    <mergeCell ref="GEK77:GEQ77"/>
    <mergeCell ref="GER77:GEX77"/>
    <mergeCell ref="GEY77:GFE77"/>
    <mergeCell ref="GFF77:GFL77"/>
    <mergeCell ref="GFM77:GFS77"/>
    <mergeCell ref="GFT77:GFZ77"/>
    <mergeCell ref="GGA77:GGG77"/>
    <mergeCell ref="GGH77:GGN77"/>
    <mergeCell ref="GGO77:GGU77"/>
    <mergeCell ref="GGV77:GHB77"/>
    <mergeCell ref="GHC77:GHI77"/>
    <mergeCell ref="GHJ77:GHP77"/>
    <mergeCell ref="GHQ77:GHW77"/>
    <mergeCell ref="GHX77:GID77"/>
    <mergeCell ref="GIE77:GIK77"/>
    <mergeCell ref="GIL77:GIR77"/>
    <mergeCell ref="GIS77:GIY77"/>
    <mergeCell ref="GIZ77:GJF77"/>
    <mergeCell ref="GJG77:GJM77"/>
    <mergeCell ref="GJN77:GJT77"/>
    <mergeCell ref="GJU77:GKA77"/>
    <mergeCell ref="GKB77:GKH77"/>
    <mergeCell ref="GKI77:GKO77"/>
    <mergeCell ref="GKP77:GKV77"/>
    <mergeCell ref="GKW77:GLC77"/>
    <mergeCell ref="GLD77:GLJ77"/>
    <mergeCell ref="GLK77:GLQ77"/>
    <mergeCell ref="GLR77:GLX77"/>
    <mergeCell ref="GLY77:GME77"/>
    <mergeCell ref="GMF77:GML77"/>
    <mergeCell ref="GMM77:GMS77"/>
    <mergeCell ref="GMT77:GMZ77"/>
    <mergeCell ref="GNA77:GNG77"/>
    <mergeCell ref="GNH77:GNN77"/>
    <mergeCell ref="GNO77:GNU77"/>
    <mergeCell ref="GNV77:GOB77"/>
    <mergeCell ref="GOC77:GOI77"/>
    <mergeCell ref="GOJ77:GOP77"/>
    <mergeCell ref="GOQ77:GOW77"/>
    <mergeCell ref="GOX77:GPD77"/>
    <mergeCell ref="GPE77:GPK77"/>
    <mergeCell ref="GPL77:GPR77"/>
    <mergeCell ref="GPS77:GPY77"/>
    <mergeCell ref="GPZ77:GQF77"/>
    <mergeCell ref="GQG77:GQM77"/>
    <mergeCell ref="GQN77:GQT77"/>
    <mergeCell ref="GQU77:GRA77"/>
    <mergeCell ref="GRB77:GRH77"/>
    <mergeCell ref="GRI77:GRO77"/>
    <mergeCell ref="GRP77:GRV77"/>
    <mergeCell ref="GRW77:GSC77"/>
    <mergeCell ref="GSD77:GSJ77"/>
    <mergeCell ref="GSK77:GSQ77"/>
    <mergeCell ref="GSR77:GSX77"/>
    <mergeCell ref="GSY77:GTE77"/>
    <mergeCell ref="GTF77:GTL77"/>
    <mergeCell ref="GTM77:GTS77"/>
    <mergeCell ref="GTT77:GTZ77"/>
    <mergeCell ref="GUA77:GUG77"/>
    <mergeCell ref="GUH77:GUN77"/>
    <mergeCell ref="GUO77:GUU77"/>
    <mergeCell ref="GUV77:GVB77"/>
    <mergeCell ref="GVC77:GVI77"/>
    <mergeCell ref="GVJ77:GVP77"/>
    <mergeCell ref="GVQ77:GVW77"/>
    <mergeCell ref="GVX77:GWD77"/>
    <mergeCell ref="GWE77:GWK77"/>
    <mergeCell ref="GWL77:GWR77"/>
    <mergeCell ref="GWS77:GWY77"/>
    <mergeCell ref="GWZ77:GXF77"/>
    <mergeCell ref="GXG77:GXM77"/>
    <mergeCell ref="GXN77:GXT77"/>
    <mergeCell ref="GXU77:GYA77"/>
    <mergeCell ref="GYB77:GYH77"/>
    <mergeCell ref="GYI77:GYO77"/>
    <mergeCell ref="GYP77:GYV77"/>
    <mergeCell ref="GYW77:GZC77"/>
    <mergeCell ref="GZD77:GZJ77"/>
    <mergeCell ref="GZK77:GZQ77"/>
    <mergeCell ref="GZR77:GZX77"/>
    <mergeCell ref="GZY77:HAE77"/>
    <mergeCell ref="HAF77:HAL77"/>
    <mergeCell ref="HAM77:HAS77"/>
    <mergeCell ref="HAT77:HAZ77"/>
    <mergeCell ref="HBA77:HBG77"/>
    <mergeCell ref="HBH77:HBN77"/>
    <mergeCell ref="HBO77:HBU77"/>
    <mergeCell ref="HBV77:HCB77"/>
    <mergeCell ref="HCC77:HCI77"/>
    <mergeCell ref="HCJ77:HCP77"/>
    <mergeCell ref="HCQ77:HCW77"/>
    <mergeCell ref="HCX77:HDD77"/>
    <mergeCell ref="HDE77:HDK77"/>
    <mergeCell ref="HDL77:HDR77"/>
    <mergeCell ref="HDS77:HDY77"/>
    <mergeCell ref="HDZ77:HEF77"/>
    <mergeCell ref="HEG77:HEM77"/>
    <mergeCell ref="HEN77:HET77"/>
    <mergeCell ref="HEU77:HFA77"/>
    <mergeCell ref="HFB77:HFH77"/>
    <mergeCell ref="HFI77:HFO77"/>
    <mergeCell ref="HFP77:HFV77"/>
    <mergeCell ref="HFW77:HGC77"/>
    <mergeCell ref="HGD77:HGJ77"/>
    <mergeCell ref="HGK77:HGQ77"/>
    <mergeCell ref="HGR77:HGX77"/>
    <mergeCell ref="HGY77:HHE77"/>
    <mergeCell ref="HHF77:HHL77"/>
    <mergeCell ref="HHM77:HHS77"/>
    <mergeCell ref="HHT77:HHZ77"/>
    <mergeCell ref="HIA77:HIG77"/>
    <mergeCell ref="HIH77:HIN77"/>
    <mergeCell ref="HIO77:HIU77"/>
    <mergeCell ref="HIV77:HJB77"/>
    <mergeCell ref="HJC77:HJI77"/>
    <mergeCell ref="HJJ77:HJP77"/>
    <mergeCell ref="HJQ77:HJW77"/>
    <mergeCell ref="HJX77:HKD77"/>
    <mergeCell ref="HKE77:HKK77"/>
    <mergeCell ref="HKL77:HKR77"/>
    <mergeCell ref="HKS77:HKY77"/>
    <mergeCell ref="HKZ77:HLF77"/>
    <mergeCell ref="HLG77:HLM77"/>
    <mergeCell ref="HLN77:HLT77"/>
    <mergeCell ref="HLU77:HMA77"/>
    <mergeCell ref="HMB77:HMH77"/>
    <mergeCell ref="HMI77:HMO77"/>
    <mergeCell ref="HMP77:HMV77"/>
    <mergeCell ref="HMW77:HNC77"/>
    <mergeCell ref="HND77:HNJ77"/>
    <mergeCell ref="HNK77:HNQ77"/>
    <mergeCell ref="HNR77:HNX77"/>
    <mergeCell ref="HNY77:HOE77"/>
    <mergeCell ref="HOF77:HOL77"/>
    <mergeCell ref="HOM77:HOS77"/>
    <mergeCell ref="HOT77:HOZ77"/>
    <mergeCell ref="HPA77:HPG77"/>
    <mergeCell ref="HPH77:HPN77"/>
    <mergeCell ref="HPO77:HPU77"/>
    <mergeCell ref="HPV77:HQB77"/>
    <mergeCell ref="HQC77:HQI77"/>
    <mergeCell ref="HQJ77:HQP77"/>
    <mergeCell ref="HQQ77:HQW77"/>
    <mergeCell ref="HQX77:HRD77"/>
    <mergeCell ref="HRE77:HRK77"/>
    <mergeCell ref="HRL77:HRR77"/>
    <mergeCell ref="HRS77:HRY77"/>
    <mergeCell ref="HRZ77:HSF77"/>
    <mergeCell ref="HSG77:HSM77"/>
    <mergeCell ref="HSN77:HST77"/>
    <mergeCell ref="HSU77:HTA77"/>
    <mergeCell ref="HTB77:HTH77"/>
    <mergeCell ref="HTI77:HTO77"/>
    <mergeCell ref="HTP77:HTV77"/>
    <mergeCell ref="HTW77:HUC77"/>
    <mergeCell ref="HUD77:HUJ77"/>
    <mergeCell ref="HUK77:HUQ77"/>
    <mergeCell ref="HUR77:HUX77"/>
    <mergeCell ref="HUY77:HVE77"/>
    <mergeCell ref="HVF77:HVL77"/>
    <mergeCell ref="HVM77:HVS77"/>
    <mergeCell ref="HVT77:HVZ77"/>
    <mergeCell ref="HWA77:HWG77"/>
    <mergeCell ref="HWH77:HWN77"/>
    <mergeCell ref="HWO77:HWU77"/>
    <mergeCell ref="HWV77:HXB77"/>
    <mergeCell ref="HXC77:HXI77"/>
    <mergeCell ref="HXJ77:HXP77"/>
    <mergeCell ref="HXQ77:HXW77"/>
    <mergeCell ref="HXX77:HYD77"/>
    <mergeCell ref="HYE77:HYK77"/>
    <mergeCell ref="HYL77:HYR77"/>
    <mergeCell ref="HYS77:HYY77"/>
    <mergeCell ref="HYZ77:HZF77"/>
    <mergeCell ref="HZG77:HZM77"/>
    <mergeCell ref="HZN77:HZT77"/>
    <mergeCell ref="HZU77:IAA77"/>
    <mergeCell ref="IAB77:IAH77"/>
    <mergeCell ref="IAI77:IAO77"/>
    <mergeCell ref="IAP77:IAV77"/>
    <mergeCell ref="IAW77:IBC77"/>
    <mergeCell ref="IBD77:IBJ77"/>
    <mergeCell ref="IBK77:IBQ77"/>
    <mergeCell ref="IBR77:IBX77"/>
    <mergeCell ref="IBY77:ICE77"/>
    <mergeCell ref="ICF77:ICL77"/>
    <mergeCell ref="ICM77:ICS77"/>
    <mergeCell ref="ICT77:ICZ77"/>
    <mergeCell ref="IDA77:IDG77"/>
    <mergeCell ref="IDH77:IDN77"/>
    <mergeCell ref="IDO77:IDU77"/>
    <mergeCell ref="IDV77:IEB77"/>
    <mergeCell ref="IEC77:IEI77"/>
    <mergeCell ref="IEJ77:IEP77"/>
    <mergeCell ref="IEQ77:IEW77"/>
    <mergeCell ref="IEX77:IFD77"/>
    <mergeCell ref="IFE77:IFK77"/>
    <mergeCell ref="IFL77:IFR77"/>
    <mergeCell ref="IFS77:IFY77"/>
    <mergeCell ref="IFZ77:IGF77"/>
    <mergeCell ref="IGG77:IGM77"/>
    <mergeCell ref="IGN77:IGT77"/>
    <mergeCell ref="IGU77:IHA77"/>
    <mergeCell ref="IHB77:IHH77"/>
    <mergeCell ref="IHI77:IHO77"/>
    <mergeCell ref="IHP77:IHV77"/>
    <mergeCell ref="IHW77:IIC77"/>
    <mergeCell ref="IID77:IIJ77"/>
    <mergeCell ref="IIK77:IIQ77"/>
    <mergeCell ref="IIR77:IIX77"/>
    <mergeCell ref="IIY77:IJE77"/>
    <mergeCell ref="IJF77:IJL77"/>
    <mergeCell ref="IJM77:IJS77"/>
    <mergeCell ref="IJT77:IJZ77"/>
    <mergeCell ref="IKA77:IKG77"/>
    <mergeCell ref="IKH77:IKN77"/>
    <mergeCell ref="IKO77:IKU77"/>
    <mergeCell ref="IKV77:ILB77"/>
    <mergeCell ref="ILC77:ILI77"/>
    <mergeCell ref="ILJ77:ILP77"/>
    <mergeCell ref="ILQ77:ILW77"/>
    <mergeCell ref="ILX77:IMD77"/>
    <mergeCell ref="IME77:IMK77"/>
    <mergeCell ref="IML77:IMR77"/>
    <mergeCell ref="IMS77:IMY77"/>
    <mergeCell ref="IMZ77:INF77"/>
    <mergeCell ref="ING77:INM77"/>
    <mergeCell ref="INN77:INT77"/>
    <mergeCell ref="INU77:IOA77"/>
    <mergeCell ref="IOB77:IOH77"/>
    <mergeCell ref="IOI77:IOO77"/>
    <mergeCell ref="IOP77:IOV77"/>
    <mergeCell ref="IOW77:IPC77"/>
    <mergeCell ref="IPD77:IPJ77"/>
    <mergeCell ref="IPK77:IPQ77"/>
    <mergeCell ref="IPR77:IPX77"/>
    <mergeCell ref="IPY77:IQE77"/>
    <mergeCell ref="IQF77:IQL77"/>
    <mergeCell ref="IQM77:IQS77"/>
    <mergeCell ref="IQT77:IQZ77"/>
    <mergeCell ref="IRA77:IRG77"/>
    <mergeCell ref="IRH77:IRN77"/>
    <mergeCell ref="IRO77:IRU77"/>
    <mergeCell ref="IRV77:ISB77"/>
    <mergeCell ref="ISC77:ISI77"/>
    <mergeCell ref="ISJ77:ISP77"/>
    <mergeCell ref="ISQ77:ISW77"/>
    <mergeCell ref="ISX77:ITD77"/>
    <mergeCell ref="ITE77:ITK77"/>
    <mergeCell ref="ITL77:ITR77"/>
    <mergeCell ref="ITS77:ITY77"/>
    <mergeCell ref="ITZ77:IUF77"/>
    <mergeCell ref="IUG77:IUM77"/>
    <mergeCell ref="IUN77:IUT77"/>
    <mergeCell ref="IUU77:IVA77"/>
    <mergeCell ref="IVB77:IVH77"/>
    <mergeCell ref="IVI77:IVO77"/>
    <mergeCell ref="IVP77:IVV77"/>
    <mergeCell ref="IVW77:IWC77"/>
    <mergeCell ref="IWD77:IWJ77"/>
    <mergeCell ref="IWK77:IWQ77"/>
    <mergeCell ref="IWR77:IWX77"/>
    <mergeCell ref="IWY77:IXE77"/>
    <mergeCell ref="IXF77:IXL77"/>
    <mergeCell ref="IXM77:IXS77"/>
    <mergeCell ref="IXT77:IXZ77"/>
    <mergeCell ref="IYA77:IYG77"/>
    <mergeCell ref="IYH77:IYN77"/>
    <mergeCell ref="IYO77:IYU77"/>
    <mergeCell ref="IYV77:IZB77"/>
    <mergeCell ref="IZC77:IZI77"/>
    <mergeCell ref="IZJ77:IZP77"/>
    <mergeCell ref="IZQ77:IZW77"/>
    <mergeCell ref="IZX77:JAD77"/>
    <mergeCell ref="JAE77:JAK77"/>
    <mergeCell ref="JAL77:JAR77"/>
    <mergeCell ref="JAS77:JAY77"/>
    <mergeCell ref="JAZ77:JBF77"/>
    <mergeCell ref="JBG77:JBM77"/>
    <mergeCell ref="JBN77:JBT77"/>
    <mergeCell ref="JBU77:JCA77"/>
    <mergeCell ref="JCB77:JCH77"/>
    <mergeCell ref="JCI77:JCO77"/>
    <mergeCell ref="JCP77:JCV77"/>
    <mergeCell ref="JCW77:JDC77"/>
    <mergeCell ref="JDD77:JDJ77"/>
    <mergeCell ref="JDK77:JDQ77"/>
    <mergeCell ref="JDR77:JDX77"/>
    <mergeCell ref="JDY77:JEE77"/>
    <mergeCell ref="JEF77:JEL77"/>
    <mergeCell ref="JEM77:JES77"/>
    <mergeCell ref="JET77:JEZ77"/>
    <mergeCell ref="JFA77:JFG77"/>
    <mergeCell ref="JFH77:JFN77"/>
    <mergeCell ref="JFO77:JFU77"/>
    <mergeCell ref="JFV77:JGB77"/>
    <mergeCell ref="JGC77:JGI77"/>
    <mergeCell ref="JGJ77:JGP77"/>
    <mergeCell ref="JGQ77:JGW77"/>
    <mergeCell ref="JGX77:JHD77"/>
    <mergeCell ref="JHE77:JHK77"/>
    <mergeCell ref="JHL77:JHR77"/>
    <mergeCell ref="JHS77:JHY77"/>
    <mergeCell ref="JHZ77:JIF77"/>
    <mergeCell ref="JIG77:JIM77"/>
    <mergeCell ref="JIN77:JIT77"/>
    <mergeCell ref="JIU77:JJA77"/>
    <mergeCell ref="JJB77:JJH77"/>
    <mergeCell ref="JJI77:JJO77"/>
    <mergeCell ref="JJP77:JJV77"/>
    <mergeCell ref="JJW77:JKC77"/>
    <mergeCell ref="JKD77:JKJ77"/>
    <mergeCell ref="JKK77:JKQ77"/>
    <mergeCell ref="JKR77:JKX77"/>
    <mergeCell ref="JKY77:JLE77"/>
    <mergeCell ref="JLF77:JLL77"/>
    <mergeCell ref="JLM77:JLS77"/>
    <mergeCell ref="JLT77:JLZ77"/>
    <mergeCell ref="JMA77:JMG77"/>
    <mergeCell ref="JMH77:JMN77"/>
    <mergeCell ref="JMO77:JMU77"/>
    <mergeCell ref="JMV77:JNB77"/>
    <mergeCell ref="JNC77:JNI77"/>
    <mergeCell ref="JNJ77:JNP77"/>
    <mergeCell ref="JNQ77:JNW77"/>
    <mergeCell ref="JNX77:JOD77"/>
    <mergeCell ref="JOE77:JOK77"/>
    <mergeCell ref="JOL77:JOR77"/>
    <mergeCell ref="JOS77:JOY77"/>
    <mergeCell ref="JOZ77:JPF77"/>
    <mergeCell ref="JPG77:JPM77"/>
    <mergeCell ref="JPN77:JPT77"/>
    <mergeCell ref="JPU77:JQA77"/>
    <mergeCell ref="JQB77:JQH77"/>
    <mergeCell ref="JQI77:JQO77"/>
    <mergeCell ref="JQP77:JQV77"/>
    <mergeCell ref="JQW77:JRC77"/>
    <mergeCell ref="JRD77:JRJ77"/>
    <mergeCell ref="JRK77:JRQ77"/>
    <mergeCell ref="JRR77:JRX77"/>
    <mergeCell ref="JRY77:JSE77"/>
    <mergeCell ref="JSF77:JSL77"/>
    <mergeCell ref="JSM77:JSS77"/>
    <mergeCell ref="JST77:JSZ77"/>
    <mergeCell ref="JTA77:JTG77"/>
    <mergeCell ref="JTH77:JTN77"/>
    <mergeCell ref="JTO77:JTU77"/>
    <mergeCell ref="JTV77:JUB77"/>
    <mergeCell ref="JUC77:JUI77"/>
    <mergeCell ref="JUJ77:JUP77"/>
    <mergeCell ref="JUQ77:JUW77"/>
    <mergeCell ref="JUX77:JVD77"/>
    <mergeCell ref="JVE77:JVK77"/>
    <mergeCell ref="JVL77:JVR77"/>
    <mergeCell ref="JVS77:JVY77"/>
    <mergeCell ref="JVZ77:JWF77"/>
    <mergeCell ref="JWG77:JWM77"/>
    <mergeCell ref="JWN77:JWT77"/>
    <mergeCell ref="JWU77:JXA77"/>
    <mergeCell ref="JXB77:JXH77"/>
    <mergeCell ref="JXI77:JXO77"/>
    <mergeCell ref="JXP77:JXV77"/>
    <mergeCell ref="JXW77:JYC77"/>
    <mergeCell ref="JYD77:JYJ77"/>
    <mergeCell ref="JYK77:JYQ77"/>
    <mergeCell ref="JYR77:JYX77"/>
    <mergeCell ref="JYY77:JZE77"/>
    <mergeCell ref="JZF77:JZL77"/>
    <mergeCell ref="JZM77:JZS77"/>
    <mergeCell ref="JZT77:JZZ77"/>
    <mergeCell ref="KAA77:KAG77"/>
    <mergeCell ref="KAH77:KAN77"/>
    <mergeCell ref="KAO77:KAU77"/>
    <mergeCell ref="KAV77:KBB77"/>
    <mergeCell ref="KBC77:KBI77"/>
    <mergeCell ref="KBJ77:KBP77"/>
    <mergeCell ref="KBQ77:KBW77"/>
    <mergeCell ref="KBX77:KCD77"/>
    <mergeCell ref="KCE77:KCK77"/>
    <mergeCell ref="KCL77:KCR77"/>
    <mergeCell ref="KCS77:KCY77"/>
    <mergeCell ref="KCZ77:KDF77"/>
    <mergeCell ref="KDG77:KDM77"/>
    <mergeCell ref="KDN77:KDT77"/>
    <mergeCell ref="KDU77:KEA77"/>
    <mergeCell ref="KEB77:KEH77"/>
    <mergeCell ref="KEI77:KEO77"/>
    <mergeCell ref="KEP77:KEV77"/>
    <mergeCell ref="KEW77:KFC77"/>
    <mergeCell ref="KFD77:KFJ77"/>
    <mergeCell ref="KFK77:KFQ77"/>
    <mergeCell ref="KFR77:KFX77"/>
    <mergeCell ref="KFY77:KGE77"/>
    <mergeCell ref="KGF77:KGL77"/>
    <mergeCell ref="KGM77:KGS77"/>
    <mergeCell ref="KGT77:KGZ77"/>
    <mergeCell ref="KHA77:KHG77"/>
    <mergeCell ref="KHH77:KHN77"/>
    <mergeCell ref="KHO77:KHU77"/>
    <mergeCell ref="KHV77:KIB77"/>
    <mergeCell ref="KIC77:KII77"/>
    <mergeCell ref="KIJ77:KIP77"/>
    <mergeCell ref="KIQ77:KIW77"/>
    <mergeCell ref="KIX77:KJD77"/>
    <mergeCell ref="KJE77:KJK77"/>
    <mergeCell ref="KJL77:KJR77"/>
    <mergeCell ref="KJS77:KJY77"/>
    <mergeCell ref="KJZ77:KKF77"/>
    <mergeCell ref="KKG77:KKM77"/>
    <mergeCell ref="KKN77:KKT77"/>
    <mergeCell ref="KKU77:KLA77"/>
    <mergeCell ref="KLB77:KLH77"/>
    <mergeCell ref="KLI77:KLO77"/>
    <mergeCell ref="KLP77:KLV77"/>
    <mergeCell ref="KLW77:KMC77"/>
    <mergeCell ref="KMD77:KMJ77"/>
    <mergeCell ref="KMK77:KMQ77"/>
    <mergeCell ref="KMR77:KMX77"/>
    <mergeCell ref="KMY77:KNE77"/>
    <mergeCell ref="KNF77:KNL77"/>
    <mergeCell ref="KNM77:KNS77"/>
    <mergeCell ref="KNT77:KNZ77"/>
    <mergeCell ref="KOA77:KOG77"/>
    <mergeCell ref="KOH77:KON77"/>
    <mergeCell ref="KOO77:KOU77"/>
    <mergeCell ref="KOV77:KPB77"/>
    <mergeCell ref="KPC77:KPI77"/>
    <mergeCell ref="KPJ77:KPP77"/>
    <mergeCell ref="KPQ77:KPW77"/>
    <mergeCell ref="KPX77:KQD77"/>
    <mergeCell ref="KQE77:KQK77"/>
    <mergeCell ref="KQL77:KQR77"/>
    <mergeCell ref="KQS77:KQY77"/>
    <mergeCell ref="KQZ77:KRF77"/>
    <mergeCell ref="KRG77:KRM77"/>
    <mergeCell ref="KRN77:KRT77"/>
    <mergeCell ref="KRU77:KSA77"/>
    <mergeCell ref="KSB77:KSH77"/>
    <mergeCell ref="KSI77:KSO77"/>
    <mergeCell ref="KSP77:KSV77"/>
    <mergeCell ref="KSW77:KTC77"/>
    <mergeCell ref="KTD77:KTJ77"/>
    <mergeCell ref="KTK77:KTQ77"/>
    <mergeCell ref="KTR77:KTX77"/>
    <mergeCell ref="KTY77:KUE77"/>
    <mergeCell ref="KUF77:KUL77"/>
    <mergeCell ref="KUM77:KUS77"/>
    <mergeCell ref="KUT77:KUZ77"/>
    <mergeCell ref="KVA77:KVG77"/>
    <mergeCell ref="KVH77:KVN77"/>
    <mergeCell ref="KVO77:KVU77"/>
    <mergeCell ref="KVV77:KWB77"/>
    <mergeCell ref="KWC77:KWI77"/>
    <mergeCell ref="KWJ77:KWP77"/>
    <mergeCell ref="KWQ77:KWW77"/>
    <mergeCell ref="KWX77:KXD77"/>
    <mergeCell ref="KXE77:KXK77"/>
    <mergeCell ref="KXL77:KXR77"/>
    <mergeCell ref="KXS77:KXY77"/>
    <mergeCell ref="KXZ77:KYF77"/>
    <mergeCell ref="KYG77:KYM77"/>
    <mergeCell ref="KYN77:KYT77"/>
    <mergeCell ref="KYU77:KZA77"/>
    <mergeCell ref="KZB77:KZH77"/>
    <mergeCell ref="KZI77:KZO77"/>
    <mergeCell ref="KZP77:KZV77"/>
    <mergeCell ref="KZW77:LAC77"/>
    <mergeCell ref="LAD77:LAJ77"/>
    <mergeCell ref="LAK77:LAQ77"/>
    <mergeCell ref="LAR77:LAX77"/>
    <mergeCell ref="LAY77:LBE77"/>
    <mergeCell ref="LBF77:LBL77"/>
    <mergeCell ref="LBM77:LBS77"/>
    <mergeCell ref="LBT77:LBZ77"/>
    <mergeCell ref="LCA77:LCG77"/>
    <mergeCell ref="LCH77:LCN77"/>
    <mergeCell ref="LCO77:LCU77"/>
    <mergeCell ref="LCV77:LDB77"/>
    <mergeCell ref="LDC77:LDI77"/>
    <mergeCell ref="LDJ77:LDP77"/>
    <mergeCell ref="LDQ77:LDW77"/>
    <mergeCell ref="LDX77:LED77"/>
    <mergeCell ref="LEE77:LEK77"/>
    <mergeCell ref="LEL77:LER77"/>
    <mergeCell ref="LES77:LEY77"/>
    <mergeCell ref="LEZ77:LFF77"/>
    <mergeCell ref="LFG77:LFM77"/>
    <mergeCell ref="LFN77:LFT77"/>
    <mergeCell ref="LFU77:LGA77"/>
    <mergeCell ref="LGB77:LGH77"/>
    <mergeCell ref="LGI77:LGO77"/>
    <mergeCell ref="LGP77:LGV77"/>
    <mergeCell ref="LGW77:LHC77"/>
    <mergeCell ref="LHD77:LHJ77"/>
    <mergeCell ref="LHK77:LHQ77"/>
    <mergeCell ref="LHR77:LHX77"/>
    <mergeCell ref="LHY77:LIE77"/>
    <mergeCell ref="LIF77:LIL77"/>
    <mergeCell ref="LIM77:LIS77"/>
    <mergeCell ref="LIT77:LIZ77"/>
    <mergeCell ref="LJA77:LJG77"/>
    <mergeCell ref="LJH77:LJN77"/>
    <mergeCell ref="LJO77:LJU77"/>
    <mergeCell ref="LJV77:LKB77"/>
    <mergeCell ref="LKC77:LKI77"/>
    <mergeCell ref="LKJ77:LKP77"/>
    <mergeCell ref="LKQ77:LKW77"/>
    <mergeCell ref="LKX77:LLD77"/>
    <mergeCell ref="LLE77:LLK77"/>
    <mergeCell ref="LLL77:LLR77"/>
    <mergeCell ref="LLS77:LLY77"/>
    <mergeCell ref="LLZ77:LMF77"/>
    <mergeCell ref="LMG77:LMM77"/>
    <mergeCell ref="LMN77:LMT77"/>
    <mergeCell ref="LMU77:LNA77"/>
    <mergeCell ref="LNB77:LNH77"/>
    <mergeCell ref="LNI77:LNO77"/>
    <mergeCell ref="LNP77:LNV77"/>
    <mergeCell ref="LNW77:LOC77"/>
    <mergeCell ref="LOD77:LOJ77"/>
    <mergeCell ref="LOK77:LOQ77"/>
    <mergeCell ref="LOR77:LOX77"/>
    <mergeCell ref="LOY77:LPE77"/>
    <mergeCell ref="LPF77:LPL77"/>
    <mergeCell ref="LPM77:LPS77"/>
    <mergeCell ref="LPT77:LPZ77"/>
    <mergeCell ref="LQA77:LQG77"/>
    <mergeCell ref="LQH77:LQN77"/>
    <mergeCell ref="LQO77:LQU77"/>
    <mergeCell ref="LQV77:LRB77"/>
    <mergeCell ref="LRC77:LRI77"/>
    <mergeCell ref="LRJ77:LRP77"/>
    <mergeCell ref="LRQ77:LRW77"/>
    <mergeCell ref="LRX77:LSD77"/>
    <mergeCell ref="LSE77:LSK77"/>
    <mergeCell ref="LSL77:LSR77"/>
    <mergeCell ref="LSS77:LSY77"/>
    <mergeCell ref="LSZ77:LTF77"/>
    <mergeCell ref="LTG77:LTM77"/>
    <mergeCell ref="LTN77:LTT77"/>
    <mergeCell ref="LTU77:LUA77"/>
    <mergeCell ref="LUB77:LUH77"/>
    <mergeCell ref="LUI77:LUO77"/>
    <mergeCell ref="LUP77:LUV77"/>
    <mergeCell ref="LUW77:LVC77"/>
    <mergeCell ref="LVD77:LVJ77"/>
    <mergeCell ref="LVK77:LVQ77"/>
    <mergeCell ref="LVR77:LVX77"/>
    <mergeCell ref="LVY77:LWE77"/>
    <mergeCell ref="LWF77:LWL77"/>
    <mergeCell ref="LWM77:LWS77"/>
    <mergeCell ref="LWT77:LWZ77"/>
    <mergeCell ref="LXA77:LXG77"/>
    <mergeCell ref="LXH77:LXN77"/>
    <mergeCell ref="LXO77:LXU77"/>
    <mergeCell ref="LXV77:LYB77"/>
    <mergeCell ref="LYC77:LYI77"/>
    <mergeCell ref="LYJ77:LYP77"/>
    <mergeCell ref="LYQ77:LYW77"/>
    <mergeCell ref="LYX77:LZD77"/>
    <mergeCell ref="LZE77:LZK77"/>
    <mergeCell ref="LZL77:LZR77"/>
    <mergeCell ref="LZS77:LZY77"/>
    <mergeCell ref="LZZ77:MAF77"/>
    <mergeCell ref="MAG77:MAM77"/>
    <mergeCell ref="MAN77:MAT77"/>
    <mergeCell ref="MAU77:MBA77"/>
    <mergeCell ref="MBB77:MBH77"/>
    <mergeCell ref="MBI77:MBO77"/>
    <mergeCell ref="MBP77:MBV77"/>
    <mergeCell ref="MBW77:MCC77"/>
    <mergeCell ref="MCD77:MCJ77"/>
    <mergeCell ref="MCK77:MCQ77"/>
    <mergeCell ref="MCR77:MCX77"/>
    <mergeCell ref="MCY77:MDE77"/>
    <mergeCell ref="MDF77:MDL77"/>
    <mergeCell ref="MDM77:MDS77"/>
    <mergeCell ref="MDT77:MDZ77"/>
    <mergeCell ref="MEA77:MEG77"/>
    <mergeCell ref="MEH77:MEN77"/>
    <mergeCell ref="MEO77:MEU77"/>
    <mergeCell ref="MEV77:MFB77"/>
    <mergeCell ref="MFC77:MFI77"/>
    <mergeCell ref="MFJ77:MFP77"/>
    <mergeCell ref="MFQ77:MFW77"/>
    <mergeCell ref="MFX77:MGD77"/>
    <mergeCell ref="MGE77:MGK77"/>
    <mergeCell ref="MGL77:MGR77"/>
    <mergeCell ref="MGS77:MGY77"/>
    <mergeCell ref="MGZ77:MHF77"/>
    <mergeCell ref="MHG77:MHM77"/>
    <mergeCell ref="MHN77:MHT77"/>
    <mergeCell ref="MHU77:MIA77"/>
    <mergeCell ref="MIB77:MIH77"/>
    <mergeCell ref="MII77:MIO77"/>
    <mergeCell ref="MIP77:MIV77"/>
    <mergeCell ref="MIW77:MJC77"/>
    <mergeCell ref="MJD77:MJJ77"/>
    <mergeCell ref="MJK77:MJQ77"/>
    <mergeCell ref="MJR77:MJX77"/>
    <mergeCell ref="MJY77:MKE77"/>
    <mergeCell ref="MKF77:MKL77"/>
    <mergeCell ref="MKM77:MKS77"/>
    <mergeCell ref="MKT77:MKZ77"/>
    <mergeCell ref="MLA77:MLG77"/>
    <mergeCell ref="MLH77:MLN77"/>
    <mergeCell ref="MLO77:MLU77"/>
    <mergeCell ref="MLV77:MMB77"/>
    <mergeCell ref="MMC77:MMI77"/>
    <mergeCell ref="MMJ77:MMP77"/>
    <mergeCell ref="MMQ77:MMW77"/>
    <mergeCell ref="MMX77:MND77"/>
    <mergeCell ref="MNE77:MNK77"/>
    <mergeCell ref="MNL77:MNR77"/>
    <mergeCell ref="MNS77:MNY77"/>
    <mergeCell ref="MNZ77:MOF77"/>
    <mergeCell ref="MOG77:MOM77"/>
    <mergeCell ref="MON77:MOT77"/>
    <mergeCell ref="MOU77:MPA77"/>
    <mergeCell ref="MPB77:MPH77"/>
    <mergeCell ref="MPI77:MPO77"/>
    <mergeCell ref="MPP77:MPV77"/>
    <mergeCell ref="MPW77:MQC77"/>
    <mergeCell ref="MQD77:MQJ77"/>
    <mergeCell ref="MQK77:MQQ77"/>
    <mergeCell ref="MQR77:MQX77"/>
    <mergeCell ref="MQY77:MRE77"/>
    <mergeCell ref="MRF77:MRL77"/>
    <mergeCell ref="MRM77:MRS77"/>
    <mergeCell ref="MRT77:MRZ77"/>
    <mergeCell ref="MSA77:MSG77"/>
    <mergeCell ref="MSH77:MSN77"/>
    <mergeCell ref="MSO77:MSU77"/>
    <mergeCell ref="MSV77:MTB77"/>
    <mergeCell ref="MTC77:MTI77"/>
    <mergeCell ref="MTJ77:MTP77"/>
    <mergeCell ref="MTQ77:MTW77"/>
    <mergeCell ref="MTX77:MUD77"/>
    <mergeCell ref="MUE77:MUK77"/>
    <mergeCell ref="MUL77:MUR77"/>
    <mergeCell ref="MUS77:MUY77"/>
    <mergeCell ref="MUZ77:MVF77"/>
    <mergeCell ref="MVG77:MVM77"/>
    <mergeCell ref="MVN77:MVT77"/>
    <mergeCell ref="MVU77:MWA77"/>
    <mergeCell ref="MWB77:MWH77"/>
    <mergeCell ref="MWI77:MWO77"/>
    <mergeCell ref="MWP77:MWV77"/>
    <mergeCell ref="MWW77:MXC77"/>
    <mergeCell ref="MXD77:MXJ77"/>
    <mergeCell ref="MXK77:MXQ77"/>
    <mergeCell ref="MXR77:MXX77"/>
    <mergeCell ref="MXY77:MYE77"/>
    <mergeCell ref="MYF77:MYL77"/>
    <mergeCell ref="MYM77:MYS77"/>
    <mergeCell ref="MYT77:MYZ77"/>
    <mergeCell ref="MZA77:MZG77"/>
    <mergeCell ref="MZH77:MZN77"/>
    <mergeCell ref="MZO77:MZU77"/>
    <mergeCell ref="MZV77:NAB77"/>
    <mergeCell ref="NAC77:NAI77"/>
    <mergeCell ref="NAJ77:NAP77"/>
    <mergeCell ref="NAQ77:NAW77"/>
    <mergeCell ref="NAX77:NBD77"/>
    <mergeCell ref="NBE77:NBK77"/>
    <mergeCell ref="NBL77:NBR77"/>
    <mergeCell ref="NBS77:NBY77"/>
    <mergeCell ref="NBZ77:NCF77"/>
    <mergeCell ref="NCG77:NCM77"/>
    <mergeCell ref="NCN77:NCT77"/>
    <mergeCell ref="NCU77:NDA77"/>
    <mergeCell ref="NDB77:NDH77"/>
    <mergeCell ref="NDI77:NDO77"/>
    <mergeCell ref="NDP77:NDV77"/>
    <mergeCell ref="NDW77:NEC77"/>
    <mergeCell ref="NED77:NEJ77"/>
    <mergeCell ref="NEK77:NEQ77"/>
    <mergeCell ref="NER77:NEX77"/>
    <mergeCell ref="NEY77:NFE77"/>
    <mergeCell ref="NFF77:NFL77"/>
    <mergeCell ref="NFM77:NFS77"/>
    <mergeCell ref="NFT77:NFZ77"/>
    <mergeCell ref="NGA77:NGG77"/>
    <mergeCell ref="NGH77:NGN77"/>
    <mergeCell ref="NGO77:NGU77"/>
    <mergeCell ref="NGV77:NHB77"/>
    <mergeCell ref="NHC77:NHI77"/>
    <mergeCell ref="NHJ77:NHP77"/>
    <mergeCell ref="NHQ77:NHW77"/>
    <mergeCell ref="NHX77:NID77"/>
    <mergeCell ref="NIE77:NIK77"/>
    <mergeCell ref="NIL77:NIR77"/>
    <mergeCell ref="NIS77:NIY77"/>
    <mergeCell ref="NIZ77:NJF77"/>
    <mergeCell ref="NJG77:NJM77"/>
    <mergeCell ref="NJN77:NJT77"/>
    <mergeCell ref="NJU77:NKA77"/>
    <mergeCell ref="NKB77:NKH77"/>
    <mergeCell ref="NKI77:NKO77"/>
    <mergeCell ref="NKP77:NKV77"/>
    <mergeCell ref="NKW77:NLC77"/>
    <mergeCell ref="NLD77:NLJ77"/>
    <mergeCell ref="NLK77:NLQ77"/>
    <mergeCell ref="NLR77:NLX77"/>
    <mergeCell ref="NLY77:NME77"/>
    <mergeCell ref="NMF77:NML77"/>
    <mergeCell ref="NMM77:NMS77"/>
    <mergeCell ref="NMT77:NMZ77"/>
    <mergeCell ref="NNA77:NNG77"/>
    <mergeCell ref="NNH77:NNN77"/>
    <mergeCell ref="NNO77:NNU77"/>
    <mergeCell ref="NNV77:NOB77"/>
    <mergeCell ref="NOC77:NOI77"/>
    <mergeCell ref="NOJ77:NOP77"/>
    <mergeCell ref="NOQ77:NOW77"/>
    <mergeCell ref="NOX77:NPD77"/>
    <mergeCell ref="NPE77:NPK77"/>
    <mergeCell ref="NPL77:NPR77"/>
    <mergeCell ref="NPS77:NPY77"/>
    <mergeCell ref="NPZ77:NQF77"/>
    <mergeCell ref="NQG77:NQM77"/>
    <mergeCell ref="NQN77:NQT77"/>
    <mergeCell ref="NQU77:NRA77"/>
    <mergeCell ref="NRB77:NRH77"/>
    <mergeCell ref="NRI77:NRO77"/>
    <mergeCell ref="NRP77:NRV77"/>
    <mergeCell ref="NRW77:NSC77"/>
    <mergeCell ref="NSD77:NSJ77"/>
    <mergeCell ref="NSK77:NSQ77"/>
    <mergeCell ref="NSR77:NSX77"/>
    <mergeCell ref="NSY77:NTE77"/>
    <mergeCell ref="NTF77:NTL77"/>
    <mergeCell ref="NTM77:NTS77"/>
    <mergeCell ref="NTT77:NTZ77"/>
    <mergeCell ref="NUA77:NUG77"/>
    <mergeCell ref="NUH77:NUN77"/>
    <mergeCell ref="NUO77:NUU77"/>
    <mergeCell ref="NUV77:NVB77"/>
    <mergeCell ref="NVC77:NVI77"/>
    <mergeCell ref="NVJ77:NVP77"/>
    <mergeCell ref="NVQ77:NVW77"/>
    <mergeCell ref="NVX77:NWD77"/>
    <mergeCell ref="NWE77:NWK77"/>
    <mergeCell ref="NWL77:NWR77"/>
    <mergeCell ref="NWS77:NWY77"/>
    <mergeCell ref="NWZ77:NXF77"/>
    <mergeCell ref="NXG77:NXM77"/>
    <mergeCell ref="NXN77:NXT77"/>
    <mergeCell ref="NXU77:NYA77"/>
    <mergeCell ref="NYB77:NYH77"/>
    <mergeCell ref="NYI77:NYO77"/>
    <mergeCell ref="NYP77:NYV77"/>
    <mergeCell ref="NYW77:NZC77"/>
    <mergeCell ref="NZD77:NZJ77"/>
    <mergeCell ref="NZK77:NZQ77"/>
    <mergeCell ref="NZR77:NZX77"/>
    <mergeCell ref="NZY77:OAE77"/>
    <mergeCell ref="OAF77:OAL77"/>
    <mergeCell ref="OAM77:OAS77"/>
    <mergeCell ref="OAT77:OAZ77"/>
    <mergeCell ref="OBA77:OBG77"/>
    <mergeCell ref="OBH77:OBN77"/>
    <mergeCell ref="OBO77:OBU77"/>
    <mergeCell ref="OBV77:OCB77"/>
    <mergeCell ref="OCC77:OCI77"/>
    <mergeCell ref="OCJ77:OCP77"/>
    <mergeCell ref="OCQ77:OCW77"/>
    <mergeCell ref="OCX77:ODD77"/>
    <mergeCell ref="ODE77:ODK77"/>
    <mergeCell ref="ODL77:ODR77"/>
    <mergeCell ref="ODS77:ODY77"/>
    <mergeCell ref="ODZ77:OEF77"/>
    <mergeCell ref="OEG77:OEM77"/>
    <mergeCell ref="OEN77:OET77"/>
    <mergeCell ref="OEU77:OFA77"/>
    <mergeCell ref="OFB77:OFH77"/>
    <mergeCell ref="OFI77:OFO77"/>
    <mergeCell ref="OFP77:OFV77"/>
    <mergeCell ref="OFW77:OGC77"/>
    <mergeCell ref="OGD77:OGJ77"/>
    <mergeCell ref="OGK77:OGQ77"/>
    <mergeCell ref="OGR77:OGX77"/>
    <mergeCell ref="OGY77:OHE77"/>
    <mergeCell ref="OHF77:OHL77"/>
    <mergeCell ref="OHM77:OHS77"/>
    <mergeCell ref="OHT77:OHZ77"/>
    <mergeCell ref="OIA77:OIG77"/>
    <mergeCell ref="OIH77:OIN77"/>
    <mergeCell ref="OIO77:OIU77"/>
    <mergeCell ref="OIV77:OJB77"/>
    <mergeCell ref="OJC77:OJI77"/>
    <mergeCell ref="OJJ77:OJP77"/>
    <mergeCell ref="OJQ77:OJW77"/>
    <mergeCell ref="OJX77:OKD77"/>
    <mergeCell ref="OKE77:OKK77"/>
    <mergeCell ref="OKL77:OKR77"/>
    <mergeCell ref="OKS77:OKY77"/>
    <mergeCell ref="OKZ77:OLF77"/>
    <mergeCell ref="OLG77:OLM77"/>
    <mergeCell ref="OLN77:OLT77"/>
    <mergeCell ref="OLU77:OMA77"/>
    <mergeCell ref="OMB77:OMH77"/>
    <mergeCell ref="OMI77:OMO77"/>
    <mergeCell ref="OMP77:OMV77"/>
    <mergeCell ref="OMW77:ONC77"/>
    <mergeCell ref="OND77:ONJ77"/>
    <mergeCell ref="ONK77:ONQ77"/>
    <mergeCell ref="ONR77:ONX77"/>
    <mergeCell ref="ONY77:OOE77"/>
    <mergeCell ref="OOF77:OOL77"/>
    <mergeCell ref="OOM77:OOS77"/>
    <mergeCell ref="OOT77:OOZ77"/>
    <mergeCell ref="OPA77:OPG77"/>
    <mergeCell ref="OPH77:OPN77"/>
    <mergeCell ref="OPO77:OPU77"/>
    <mergeCell ref="OPV77:OQB77"/>
    <mergeCell ref="OQC77:OQI77"/>
    <mergeCell ref="OQJ77:OQP77"/>
    <mergeCell ref="OQQ77:OQW77"/>
    <mergeCell ref="OQX77:ORD77"/>
    <mergeCell ref="ORE77:ORK77"/>
    <mergeCell ref="ORL77:ORR77"/>
    <mergeCell ref="ORS77:ORY77"/>
    <mergeCell ref="ORZ77:OSF77"/>
    <mergeCell ref="OSG77:OSM77"/>
    <mergeCell ref="OSN77:OST77"/>
    <mergeCell ref="OSU77:OTA77"/>
    <mergeCell ref="OTB77:OTH77"/>
    <mergeCell ref="OTI77:OTO77"/>
    <mergeCell ref="OTP77:OTV77"/>
    <mergeCell ref="OTW77:OUC77"/>
    <mergeCell ref="OUD77:OUJ77"/>
    <mergeCell ref="OUK77:OUQ77"/>
    <mergeCell ref="OUR77:OUX77"/>
    <mergeCell ref="OUY77:OVE77"/>
    <mergeCell ref="OVF77:OVL77"/>
    <mergeCell ref="OVM77:OVS77"/>
    <mergeCell ref="OVT77:OVZ77"/>
    <mergeCell ref="OWA77:OWG77"/>
    <mergeCell ref="OWH77:OWN77"/>
    <mergeCell ref="OWO77:OWU77"/>
    <mergeCell ref="OWV77:OXB77"/>
    <mergeCell ref="OXC77:OXI77"/>
    <mergeCell ref="OXJ77:OXP77"/>
    <mergeCell ref="OXQ77:OXW77"/>
    <mergeCell ref="OXX77:OYD77"/>
    <mergeCell ref="OYE77:OYK77"/>
    <mergeCell ref="OYL77:OYR77"/>
    <mergeCell ref="OYS77:OYY77"/>
    <mergeCell ref="OYZ77:OZF77"/>
    <mergeCell ref="OZG77:OZM77"/>
    <mergeCell ref="OZN77:OZT77"/>
    <mergeCell ref="OZU77:PAA77"/>
    <mergeCell ref="PAB77:PAH77"/>
    <mergeCell ref="PAI77:PAO77"/>
    <mergeCell ref="PAP77:PAV77"/>
    <mergeCell ref="PAW77:PBC77"/>
    <mergeCell ref="PBD77:PBJ77"/>
    <mergeCell ref="PBK77:PBQ77"/>
    <mergeCell ref="PBR77:PBX77"/>
    <mergeCell ref="PBY77:PCE77"/>
    <mergeCell ref="PCF77:PCL77"/>
    <mergeCell ref="PCM77:PCS77"/>
    <mergeCell ref="PCT77:PCZ77"/>
    <mergeCell ref="PDA77:PDG77"/>
    <mergeCell ref="PDH77:PDN77"/>
    <mergeCell ref="PDO77:PDU77"/>
    <mergeCell ref="PDV77:PEB77"/>
    <mergeCell ref="PEC77:PEI77"/>
    <mergeCell ref="PEJ77:PEP77"/>
    <mergeCell ref="PEQ77:PEW77"/>
    <mergeCell ref="PEX77:PFD77"/>
    <mergeCell ref="PFE77:PFK77"/>
    <mergeCell ref="PFL77:PFR77"/>
    <mergeCell ref="PFS77:PFY77"/>
    <mergeCell ref="PFZ77:PGF77"/>
    <mergeCell ref="PGG77:PGM77"/>
    <mergeCell ref="PGN77:PGT77"/>
    <mergeCell ref="PGU77:PHA77"/>
    <mergeCell ref="PHB77:PHH77"/>
    <mergeCell ref="PHI77:PHO77"/>
    <mergeCell ref="PHP77:PHV77"/>
    <mergeCell ref="PHW77:PIC77"/>
    <mergeCell ref="PID77:PIJ77"/>
    <mergeCell ref="PIK77:PIQ77"/>
    <mergeCell ref="PIR77:PIX77"/>
    <mergeCell ref="PIY77:PJE77"/>
    <mergeCell ref="PJF77:PJL77"/>
    <mergeCell ref="PJM77:PJS77"/>
    <mergeCell ref="PJT77:PJZ77"/>
    <mergeCell ref="PKA77:PKG77"/>
    <mergeCell ref="PKH77:PKN77"/>
    <mergeCell ref="PKO77:PKU77"/>
    <mergeCell ref="PKV77:PLB77"/>
    <mergeCell ref="PLC77:PLI77"/>
    <mergeCell ref="PLJ77:PLP77"/>
    <mergeCell ref="PLQ77:PLW77"/>
    <mergeCell ref="PLX77:PMD77"/>
    <mergeCell ref="PME77:PMK77"/>
    <mergeCell ref="PML77:PMR77"/>
    <mergeCell ref="PMS77:PMY77"/>
    <mergeCell ref="PMZ77:PNF77"/>
    <mergeCell ref="PNG77:PNM77"/>
    <mergeCell ref="PNN77:PNT77"/>
    <mergeCell ref="PNU77:POA77"/>
    <mergeCell ref="POB77:POH77"/>
    <mergeCell ref="POI77:POO77"/>
    <mergeCell ref="POP77:POV77"/>
    <mergeCell ref="POW77:PPC77"/>
    <mergeCell ref="PPD77:PPJ77"/>
    <mergeCell ref="PPK77:PPQ77"/>
    <mergeCell ref="PPR77:PPX77"/>
    <mergeCell ref="PPY77:PQE77"/>
    <mergeCell ref="PQF77:PQL77"/>
    <mergeCell ref="PQM77:PQS77"/>
    <mergeCell ref="PQT77:PQZ77"/>
    <mergeCell ref="PRA77:PRG77"/>
    <mergeCell ref="PRH77:PRN77"/>
    <mergeCell ref="PRO77:PRU77"/>
    <mergeCell ref="PRV77:PSB77"/>
    <mergeCell ref="PSC77:PSI77"/>
    <mergeCell ref="PSJ77:PSP77"/>
    <mergeCell ref="PSQ77:PSW77"/>
    <mergeCell ref="PSX77:PTD77"/>
    <mergeCell ref="PTE77:PTK77"/>
    <mergeCell ref="PTL77:PTR77"/>
    <mergeCell ref="PTS77:PTY77"/>
    <mergeCell ref="PTZ77:PUF77"/>
    <mergeCell ref="PUG77:PUM77"/>
    <mergeCell ref="PUN77:PUT77"/>
    <mergeCell ref="PUU77:PVA77"/>
    <mergeCell ref="PVB77:PVH77"/>
    <mergeCell ref="PVI77:PVO77"/>
    <mergeCell ref="PVP77:PVV77"/>
    <mergeCell ref="PVW77:PWC77"/>
    <mergeCell ref="PWD77:PWJ77"/>
    <mergeCell ref="PWK77:PWQ77"/>
    <mergeCell ref="PWR77:PWX77"/>
    <mergeCell ref="PWY77:PXE77"/>
    <mergeCell ref="PXF77:PXL77"/>
    <mergeCell ref="PXM77:PXS77"/>
    <mergeCell ref="PXT77:PXZ77"/>
    <mergeCell ref="PYA77:PYG77"/>
    <mergeCell ref="PYH77:PYN77"/>
    <mergeCell ref="PYO77:PYU77"/>
    <mergeCell ref="PYV77:PZB77"/>
    <mergeCell ref="PZC77:PZI77"/>
    <mergeCell ref="PZJ77:PZP77"/>
    <mergeCell ref="PZQ77:PZW77"/>
    <mergeCell ref="PZX77:QAD77"/>
    <mergeCell ref="QAE77:QAK77"/>
    <mergeCell ref="QAL77:QAR77"/>
    <mergeCell ref="QAS77:QAY77"/>
    <mergeCell ref="QAZ77:QBF77"/>
    <mergeCell ref="QBG77:QBM77"/>
    <mergeCell ref="QBN77:QBT77"/>
    <mergeCell ref="QBU77:QCA77"/>
    <mergeCell ref="QCB77:QCH77"/>
    <mergeCell ref="QCI77:QCO77"/>
    <mergeCell ref="QCP77:QCV77"/>
    <mergeCell ref="QCW77:QDC77"/>
    <mergeCell ref="QDD77:QDJ77"/>
    <mergeCell ref="QDK77:QDQ77"/>
    <mergeCell ref="QDR77:QDX77"/>
    <mergeCell ref="QDY77:QEE77"/>
    <mergeCell ref="QEF77:QEL77"/>
    <mergeCell ref="QEM77:QES77"/>
    <mergeCell ref="QET77:QEZ77"/>
    <mergeCell ref="QFA77:QFG77"/>
    <mergeCell ref="QFH77:QFN77"/>
    <mergeCell ref="QFO77:QFU77"/>
    <mergeCell ref="QFV77:QGB77"/>
    <mergeCell ref="QGC77:QGI77"/>
    <mergeCell ref="QGJ77:QGP77"/>
    <mergeCell ref="QGQ77:QGW77"/>
    <mergeCell ref="QGX77:QHD77"/>
    <mergeCell ref="QHE77:QHK77"/>
    <mergeCell ref="QHL77:QHR77"/>
    <mergeCell ref="QHS77:QHY77"/>
    <mergeCell ref="QHZ77:QIF77"/>
    <mergeCell ref="QIG77:QIM77"/>
    <mergeCell ref="QIN77:QIT77"/>
    <mergeCell ref="QIU77:QJA77"/>
    <mergeCell ref="QJB77:QJH77"/>
    <mergeCell ref="QJI77:QJO77"/>
    <mergeCell ref="QJP77:QJV77"/>
    <mergeCell ref="QJW77:QKC77"/>
    <mergeCell ref="QKD77:QKJ77"/>
    <mergeCell ref="QKK77:QKQ77"/>
    <mergeCell ref="QKR77:QKX77"/>
    <mergeCell ref="QKY77:QLE77"/>
    <mergeCell ref="QLF77:QLL77"/>
    <mergeCell ref="QLM77:QLS77"/>
    <mergeCell ref="QLT77:QLZ77"/>
    <mergeCell ref="QMA77:QMG77"/>
    <mergeCell ref="QMH77:QMN77"/>
    <mergeCell ref="QMO77:QMU77"/>
    <mergeCell ref="QMV77:QNB77"/>
    <mergeCell ref="QNC77:QNI77"/>
    <mergeCell ref="QNJ77:QNP77"/>
    <mergeCell ref="QNQ77:QNW77"/>
    <mergeCell ref="QNX77:QOD77"/>
    <mergeCell ref="QOE77:QOK77"/>
    <mergeCell ref="QOL77:QOR77"/>
    <mergeCell ref="QOS77:QOY77"/>
    <mergeCell ref="QOZ77:QPF77"/>
    <mergeCell ref="QPG77:QPM77"/>
    <mergeCell ref="QPN77:QPT77"/>
    <mergeCell ref="QPU77:QQA77"/>
    <mergeCell ref="QQB77:QQH77"/>
    <mergeCell ref="QQI77:QQO77"/>
    <mergeCell ref="QQP77:QQV77"/>
    <mergeCell ref="QQW77:QRC77"/>
    <mergeCell ref="QRD77:QRJ77"/>
    <mergeCell ref="QRK77:QRQ77"/>
    <mergeCell ref="QRR77:QRX77"/>
    <mergeCell ref="QRY77:QSE77"/>
    <mergeCell ref="QSF77:QSL77"/>
    <mergeCell ref="QSM77:QSS77"/>
    <mergeCell ref="QST77:QSZ77"/>
    <mergeCell ref="QTA77:QTG77"/>
    <mergeCell ref="QTH77:QTN77"/>
    <mergeCell ref="QTO77:QTU77"/>
    <mergeCell ref="QTV77:QUB77"/>
    <mergeCell ref="QUC77:QUI77"/>
    <mergeCell ref="QUJ77:QUP77"/>
    <mergeCell ref="QUQ77:QUW77"/>
    <mergeCell ref="QUX77:QVD77"/>
    <mergeCell ref="QVE77:QVK77"/>
    <mergeCell ref="QVL77:QVR77"/>
    <mergeCell ref="QVS77:QVY77"/>
    <mergeCell ref="QVZ77:QWF77"/>
    <mergeCell ref="QWG77:QWM77"/>
    <mergeCell ref="QWN77:QWT77"/>
    <mergeCell ref="QWU77:QXA77"/>
    <mergeCell ref="QXB77:QXH77"/>
    <mergeCell ref="QXI77:QXO77"/>
    <mergeCell ref="QXP77:QXV77"/>
    <mergeCell ref="QXW77:QYC77"/>
    <mergeCell ref="QYD77:QYJ77"/>
    <mergeCell ref="QYK77:QYQ77"/>
    <mergeCell ref="QYR77:QYX77"/>
    <mergeCell ref="QYY77:QZE77"/>
    <mergeCell ref="QZF77:QZL77"/>
    <mergeCell ref="QZM77:QZS77"/>
    <mergeCell ref="QZT77:QZZ77"/>
    <mergeCell ref="RAA77:RAG77"/>
    <mergeCell ref="RAH77:RAN77"/>
    <mergeCell ref="RAO77:RAU77"/>
    <mergeCell ref="RAV77:RBB77"/>
    <mergeCell ref="RBC77:RBI77"/>
    <mergeCell ref="RBJ77:RBP77"/>
    <mergeCell ref="RBQ77:RBW77"/>
    <mergeCell ref="RBX77:RCD77"/>
    <mergeCell ref="RCE77:RCK77"/>
    <mergeCell ref="RCL77:RCR77"/>
    <mergeCell ref="RCS77:RCY77"/>
    <mergeCell ref="RCZ77:RDF77"/>
    <mergeCell ref="RDG77:RDM77"/>
    <mergeCell ref="RDN77:RDT77"/>
    <mergeCell ref="RDU77:REA77"/>
    <mergeCell ref="REB77:REH77"/>
    <mergeCell ref="REI77:REO77"/>
    <mergeCell ref="REP77:REV77"/>
    <mergeCell ref="REW77:RFC77"/>
    <mergeCell ref="RFD77:RFJ77"/>
    <mergeCell ref="RFK77:RFQ77"/>
    <mergeCell ref="RFR77:RFX77"/>
    <mergeCell ref="RFY77:RGE77"/>
    <mergeCell ref="RGF77:RGL77"/>
    <mergeCell ref="RGM77:RGS77"/>
    <mergeCell ref="RGT77:RGZ77"/>
    <mergeCell ref="RHA77:RHG77"/>
    <mergeCell ref="RHH77:RHN77"/>
    <mergeCell ref="RHO77:RHU77"/>
    <mergeCell ref="RHV77:RIB77"/>
    <mergeCell ref="RIC77:RII77"/>
    <mergeCell ref="RIJ77:RIP77"/>
    <mergeCell ref="RIQ77:RIW77"/>
    <mergeCell ref="RIX77:RJD77"/>
    <mergeCell ref="RJE77:RJK77"/>
    <mergeCell ref="RJL77:RJR77"/>
    <mergeCell ref="RJS77:RJY77"/>
    <mergeCell ref="RJZ77:RKF77"/>
    <mergeCell ref="RKG77:RKM77"/>
    <mergeCell ref="RKN77:RKT77"/>
    <mergeCell ref="RKU77:RLA77"/>
    <mergeCell ref="RLB77:RLH77"/>
    <mergeCell ref="RLI77:RLO77"/>
    <mergeCell ref="RLP77:RLV77"/>
    <mergeCell ref="RLW77:RMC77"/>
    <mergeCell ref="RMD77:RMJ77"/>
    <mergeCell ref="RMK77:RMQ77"/>
    <mergeCell ref="RMR77:RMX77"/>
    <mergeCell ref="RMY77:RNE77"/>
    <mergeCell ref="RNF77:RNL77"/>
    <mergeCell ref="RNM77:RNS77"/>
    <mergeCell ref="RNT77:RNZ77"/>
    <mergeCell ref="ROA77:ROG77"/>
    <mergeCell ref="ROH77:RON77"/>
    <mergeCell ref="ROO77:ROU77"/>
    <mergeCell ref="ROV77:RPB77"/>
    <mergeCell ref="RPC77:RPI77"/>
    <mergeCell ref="RPJ77:RPP77"/>
    <mergeCell ref="RPQ77:RPW77"/>
    <mergeCell ref="RPX77:RQD77"/>
    <mergeCell ref="RQE77:RQK77"/>
    <mergeCell ref="RQL77:RQR77"/>
    <mergeCell ref="RQS77:RQY77"/>
    <mergeCell ref="RQZ77:RRF77"/>
    <mergeCell ref="RRG77:RRM77"/>
    <mergeCell ref="RRN77:RRT77"/>
    <mergeCell ref="RRU77:RSA77"/>
    <mergeCell ref="RSB77:RSH77"/>
    <mergeCell ref="RSI77:RSO77"/>
    <mergeCell ref="RSP77:RSV77"/>
    <mergeCell ref="RSW77:RTC77"/>
    <mergeCell ref="RTD77:RTJ77"/>
    <mergeCell ref="RTK77:RTQ77"/>
    <mergeCell ref="RTR77:RTX77"/>
    <mergeCell ref="RTY77:RUE77"/>
    <mergeCell ref="RUF77:RUL77"/>
    <mergeCell ref="RUM77:RUS77"/>
    <mergeCell ref="RUT77:RUZ77"/>
    <mergeCell ref="RVA77:RVG77"/>
    <mergeCell ref="RVH77:RVN77"/>
    <mergeCell ref="RVO77:RVU77"/>
    <mergeCell ref="RVV77:RWB77"/>
    <mergeCell ref="RWC77:RWI77"/>
    <mergeCell ref="RWJ77:RWP77"/>
    <mergeCell ref="RWQ77:RWW77"/>
    <mergeCell ref="RWX77:RXD77"/>
    <mergeCell ref="RXE77:RXK77"/>
    <mergeCell ref="RXL77:RXR77"/>
    <mergeCell ref="RXS77:RXY77"/>
    <mergeCell ref="RXZ77:RYF77"/>
    <mergeCell ref="RYG77:RYM77"/>
    <mergeCell ref="RYN77:RYT77"/>
    <mergeCell ref="RYU77:RZA77"/>
    <mergeCell ref="RZB77:RZH77"/>
    <mergeCell ref="RZI77:RZO77"/>
    <mergeCell ref="RZP77:RZV77"/>
    <mergeCell ref="RZW77:SAC77"/>
    <mergeCell ref="SAD77:SAJ77"/>
    <mergeCell ref="SAK77:SAQ77"/>
    <mergeCell ref="SAR77:SAX77"/>
    <mergeCell ref="SAY77:SBE77"/>
    <mergeCell ref="SBF77:SBL77"/>
    <mergeCell ref="SBM77:SBS77"/>
    <mergeCell ref="SBT77:SBZ77"/>
    <mergeCell ref="SCA77:SCG77"/>
    <mergeCell ref="SCH77:SCN77"/>
    <mergeCell ref="SCO77:SCU77"/>
    <mergeCell ref="SCV77:SDB77"/>
    <mergeCell ref="SDC77:SDI77"/>
    <mergeCell ref="SDJ77:SDP77"/>
    <mergeCell ref="SDQ77:SDW77"/>
    <mergeCell ref="SDX77:SED77"/>
    <mergeCell ref="SEE77:SEK77"/>
    <mergeCell ref="SEL77:SER77"/>
    <mergeCell ref="SES77:SEY77"/>
    <mergeCell ref="SEZ77:SFF77"/>
    <mergeCell ref="SFG77:SFM77"/>
    <mergeCell ref="SFN77:SFT77"/>
    <mergeCell ref="SFU77:SGA77"/>
    <mergeCell ref="SGB77:SGH77"/>
    <mergeCell ref="SGI77:SGO77"/>
    <mergeCell ref="SGP77:SGV77"/>
    <mergeCell ref="SGW77:SHC77"/>
    <mergeCell ref="SHD77:SHJ77"/>
    <mergeCell ref="SHK77:SHQ77"/>
    <mergeCell ref="SHR77:SHX77"/>
    <mergeCell ref="SHY77:SIE77"/>
    <mergeCell ref="SIF77:SIL77"/>
    <mergeCell ref="SIM77:SIS77"/>
    <mergeCell ref="SIT77:SIZ77"/>
    <mergeCell ref="SJA77:SJG77"/>
    <mergeCell ref="SJH77:SJN77"/>
    <mergeCell ref="SJO77:SJU77"/>
    <mergeCell ref="SJV77:SKB77"/>
    <mergeCell ref="SKC77:SKI77"/>
    <mergeCell ref="SKJ77:SKP77"/>
    <mergeCell ref="SKQ77:SKW77"/>
    <mergeCell ref="SKX77:SLD77"/>
    <mergeCell ref="SLE77:SLK77"/>
    <mergeCell ref="SLL77:SLR77"/>
    <mergeCell ref="SLS77:SLY77"/>
    <mergeCell ref="SLZ77:SMF77"/>
    <mergeCell ref="SMG77:SMM77"/>
    <mergeCell ref="SMN77:SMT77"/>
    <mergeCell ref="SMU77:SNA77"/>
    <mergeCell ref="SNB77:SNH77"/>
    <mergeCell ref="SNI77:SNO77"/>
    <mergeCell ref="SNP77:SNV77"/>
    <mergeCell ref="SNW77:SOC77"/>
    <mergeCell ref="SOD77:SOJ77"/>
    <mergeCell ref="SOK77:SOQ77"/>
    <mergeCell ref="SOR77:SOX77"/>
    <mergeCell ref="SOY77:SPE77"/>
    <mergeCell ref="SPF77:SPL77"/>
    <mergeCell ref="SPM77:SPS77"/>
    <mergeCell ref="SPT77:SPZ77"/>
    <mergeCell ref="SQA77:SQG77"/>
    <mergeCell ref="SQH77:SQN77"/>
    <mergeCell ref="SQO77:SQU77"/>
    <mergeCell ref="SQV77:SRB77"/>
    <mergeCell ref="SRC77:SRI77"/>
    <mergeCell ref="SRJ77:SRP77"/>
    <mergeCell ref="SRQ77:SRW77"/>
    <mergeCell ref="SRX77:SSD77"/>
    <mergeCell ref="SSE77:SSK77"/>
    <mergeCell ref="SSL77:SSR77"/>
    <mergeCell ref="SSS77:SSY77"/>
    <mergeCell ref="SSZ77:STF77"/>
    <mergeCell ref="STG77:STM77"/>
    <mergeCell ref="STN77:STT77"/>
    <mergeCell ref="STU77:SUA77"/>
    <mergeCell ref="SUB77:SUH77"/>
    <mergeCell ref="SUI77:SUO77"/>
    <mergeCell ref="SUP77:SUV77"/>
    <mergeCell ref="SUW77:SVC77"/>
    <mergeCell ref="SVD77:SVJ77"/>
    <mergeCell ref="SVK77:SVQ77"/>
    <mergeCell ref="SVR77:SVX77"/>
    <mergeCell ref="SVY77:SWE77"/>
    <mergeCell ref="SWF77:SWL77"/>
    <mergeCell ref="SWM77:SWS77"/>
    <mergeCell ref="SWT77:SWZ77"/>
    <mergeCell ref="SXA77:SXG77"/>
    <mergeCell ref="SXH77:SXN77"/>
    <mergeCell ref="SXO77:SXU77"/>
    <mergeCell ref="SXV77:SYB77"/>
    <mergeCell ref="SYC77:SYI77"/>
    <mergeCell ref="SYJ77:SYP77"/>
    <mergeCell ref="SYQ77:SYW77"/>
    <mergeCell ref="SYX77:SZD77"/>
    <mergeCell ref="SZE77:SZK77"/>
    <mergeCell ref="SZL77:SZR77"/>
    <mergeCell ref="SZS77:SZY77"/>
    <mergeCell ref="SZZ77:TAF77"/>
    <mergeCell ref="TAG77:TAM77"/>
    <mergeCell ref="TAN77:TAT77"/>
    <mergeCell ref="TAU77:TBA77"/>
    <mergeCell ref="TBB77:TBH77"/>
    <mergeCell ref="TBI77:TBO77"/>
    <mergeCell ref="TBP77:TBV77"/>
    <mergeCell ref="TBW77:TCC77"/>
    <mergeCell ref="TCD77:TCJ77"/>
    <mergeCell ref="TCK77:TCQ77"/>
    <mergeCell ref="TCR77:TCX77"/>
    <mergeCell ref="TCY77:TDE77"/>
    <mergeCell ref="TDF77:TDL77"/>
    <mergeCell ref="TDM77:TDS77"/>
    <mergeCell ref="TDT77:TDZ77"/>
    <mergeCell ref="TEA77:TEG77"/>
    <mergeCell ref="TEH77:TEN77"/>
    <mergeCell ref="TEO77:TEU77"/>
    <mergeCell ref="TEV77:TFB77"/>
    <mergeCell ref="TFC77:TFI77"/>
    <mergeCell ref="TFJ77:TFP77"/>
    <mergeCell ref="TFQ77:TFW77"/>
    <mergeCell ref="TFX77:TGD77"/>
    <mergeCell ref="TGE77:TGK77"/>
    <mergeCell ref="TGL77:TGR77"/>
    <mergeCell ref="TGS77:TGY77"/>
    <mergeCell ref="TGZ77:THF77"/>
    <mergeCell ref="THG77:THM77"/>
    <mergeCell ref="THN77:THT77"/>
    <mergeCell ref="THU77:TIA77"/>
    <mergeCell ref="TIB77:TIH77"/>
    <mergeCell ref="TII77:TIO77"/>
    <mergeCell ref="TIP77:TIV77"/>
    <mergeCell ref="TIW77:TJC77"/>
    <mergeCell ref="TJD77:TJJ77"/>
    <mergeCell ref="TJK77:TJQ77"/>
    <mergeCell ref="TJR77:TJX77"/>
    <mergeCell ref="TJY77:TKE77"/>
    <mergeCell ref="TKF77:TKL77"/>
    <mergeCell ref="TKM77:TKS77"/>
    <mergeCell ref="TKT77:TKZ77"/>
    <mergeCell ref="TLA77:TLG77"/>
    <mergeCell ref="TLH77:TLN77"/>
    <mergeCell ref="TLO77:TLU77"/>
    <mergeCell ref="TLV77:TMB77"/>
    <mergeCell ref="TMC77:TMI77"/>
    <mergeCell ref="TMJ77:TMP77"/>
    <mergeCell ref="TMQ77:TMW77"/>
    <mergeCell ref="TMX77:TND77"/>
    <mergeCell ref="TNE77:TNK77"/>
    <mergeCell ref="TNL77:TNR77"/>
    <mergeCell ref="TNS77:TNY77"/>
    <mergeCell ref="TNZ77:TOF77"/>
    <mergeCell ref="TOG77:TOM77"/>
    <mergeCell ref="TON77:TOT77"/>
    <mergeCell ref="TOU77:TPA77"/>
    <mergeCell ref="TPB77:TPH77"/>
    <mergeCell ref="TPI77:TPO77"/>
    <mergeCell ref="TPP77:TPV77"/>
    <mergeCell ref="TPW77:TQC77"/>
    <mergeCell ref="TQD77:TQJ77"/>
    <mergeCell ref="TQK77:TQQ77"/>
    <mergeCell ref="TQR77:TQX77"/>
    <mergeCell ref="TQY77:TRE77"/>
    <mergeCell ref="TRF77:TRL77"/>
    <mergeCell ref="TRM77:TRS77"/>
    <mergeCell ref="TRT77:TRZ77"/>
    <mergeCell ref="TSA77:TSG77"/>
    <mergeCell ref="TSH77:TSN77"/>
    <mergeCell ref="TSO77:TSU77"/>
    <mergeCell ref="TSV77:TTB77"/>
    <mergeCell ref="TTC77:TTI77"/>
    <mergeCell ref="TTJ77:TTP77"/>
    <mergeCell ref="TTQ77:TTW77"/>
    <mergeCell ref="TTX77:TUD77"/>
    <mergeCell ref="TUE77:TUK77"/>
    <mergeCell ref="TUL77:TUR77"/>
    <mergeCell ref="TUS77:TUY77"/>
    <mergeCell ref="TUZ77:TVF77"/>
    <mergeCell ref="TVG77:TVM77"/>
    <mergeCell ref="TVN77:TVT77"/>
    <mergeCell ref="TVU77:TWA77"/>
    <mergeCell ref="TWB77:TWH77"/>
    <mergeCell ref="TWI77:TWO77"/>
    <mergeCell ref="TWP77:TWV77"/>
    <mergeCell ref="TWW77:TXC77"/>
    <mergeCell ref="TXD77:TXJ77"/>
    <mergeCell ref="TXK77:TXQ77"/>
    <mergeCell ref="TXR77:TXX77"/>
    <mergeCell ref="TXY77:TYE77"/>
    <mergeCell ref="TYF77:TYL77"/>
    <mergeCell ref="TYM77:TYS77"/>
    <mergeCell ref="TYT77:TYZ77"/>
    <mergeCell ref="TZA77:TZG77"/>
    <mergeCell ref="TZH77:TZN77"/>
    <mergeCell ref="TZO77:TZU77"/>
    <mergeCell ref="TZV77:UAB77"/>
    <mergeCell ref="UAC77:UAI77"/>
    <mergeCell ref="UAJ77:UAP77"/>
    <mergeCell ref="UAQ77:UAW77"/>
    <mergeCell ref="UAX77:UBD77"/>
    <mergeCell ref="UBE77:UBK77"/>
    <mergeCell ref="UBL77:UBR77"/>
    <mergeCell ref="UBS77:UBY77"/>
    <mergeCell ref="UBZ77:UCF77"/>
    <mergeCell ref="UCG77:UCM77"/>
    <mergeCell ref="UCN77:UCT77"/>
    <mergeCell ref="UCU77:UDA77"/>
    <mergeCell ref="UDB77:UDH77"/>
    <mergeCell ref="UDI77:UDO77"/>
    <mergeCell ref="UDP77:UDV77"/>
    <mergeCell ref="UDW77:UEC77"/>
    <mergeCell ref="UED77:UEJ77"/>
    <mergeCell ref="UEK77:UEQ77"/>
    <mergeCell ref="UER77:UEX77"/>
    <mergeCell ref="UEY77:UFE77"/>
    <mergeCell ref="UFF77:UFL77"/>
    <mergeCell ref="UFM77:UFS77"/>
    <mergeCell ref="UFT77:UFZ77"/>
    <mergeCell ref="UGA77:UGG77"/>
    <mergeCell ref="UGH77:UGN77"/>
    <mergeCell ref="UGO77:UGU77"/>
    <mergeCell ref="UGV77:UHB77"/>
    <mergeCell ref="UHC77:UHI77"/>
    <mergeCell ref="UHJ77:UHP77"/>
    <mergeCell ref="UHQ77:UHW77"/>
    <mergeCell ref="UHX77:UID77"/>
    <mergeCell ref="UIE77:UIK77"/>
    <mergeCell ref="UIL77:UIR77"/>
    <mergeCell ref="UIS77:UIY77"/>
    <mergeCell ref="UIZ77:UJF77"/>
    <mergeCell ref="UJG77:UJM77"/>
    <mergeCell ref="UJN77:UJT77"/>
    <mergeCell ref="UJU77:UKA77"/>
    <mergeCell ref="UKB77:UKH77"/>
    <mergeCell ref="UKI77:UKO77"/>
    <mergeCell ref="UKP77:UKV77"/>
    <mergeCell ref="UKW77:ULC77"/>
    <mergeCell ref="ULD77:ULJ77"/>
    <mergeCell ref="ULK77:ULQ77"/>
    <mergeCell ref="ULR77:ULX77"/>
    <mergeCell ref="ULY77:UME77"/>
    <mergeCell ref="UMF77:UML77"/>
    <mergeCell ref="UMM77:UMS77"/>
    <mergeCell ref="UMT77:UMZ77"/>
    <mergeCell ref="UNA77:UNG77"/>
    <mergeCell ref="UNH77:UNN77"/>
    <mergeCell ref="UNO77:UNU77"/>
    <mergeCell ref="UNV77:UOB77"/>
    <mergeCell ref="UOC77:UOI77"/>
    <mergeCell ref="UOJ77:UOP77"/>
    <mergeCell ref="UOQ77:UOW77"/>
    <mergeCell ref="UOX77:UPD77"/>
    <mergeCell ref="UPE77:UPK77"/>
    <mergeCell ref="UPL77:UPR77"/>
    <mergeCell ref="UPS77:UPY77"/>
    <mergeCell ref="UPZ77:UQF77"/>
    <mergeCell ref="UQG77:UQM77"/>
    <mergeCell ref="UQN77:UQT77"/>
    <mergeCell ref="UQU77:URA77"/>
    <mergeCell ref="URB77:URH77"/>
    <mergeCell ref="URI77:URO77"/>
    <mergeCell ref="URP77:URV77"/>
    <mergeCell ref="URW77:USC77"/>
    <mergeCell ref="USD77:USJ77"/>
    <mergeCell ref="USK77:USQ77"/>
    <mergeCell ref="USR77:USX77"/>
    <mergeCell ref="USY77:UTE77"/>
    <mergeCell ref="UTF77:UTL77"/>
    <mergeCell ref="UTM77:UTS77"/>
    <mergeCell ref="UTT77:UTZ77"/>
    <mergeCell ref="UUA77:UUG77"/>
    <mergeCell ref="UUH77:UUN77"/>
    <mergeCell ref="UUO77:UUU77"/>
    <mergeCell ref="UUV77:UVB77"/>
    <mergeCell ref="UVC77:UVI77"/>
    <mergeCell ref="UVJ77:UVP77"/>
    <mergeCell ref="UVQ77:UVW77"/>
    <mergeCell ref="UVX77:UWD77"/>
    <mergeCell ref="UWE77:UWK77"/>
    <mergeCell ref="UWL77:UWR77"/>
    <mergeCell ref="UWS77:UWY77"/>
    <mergeCell ref="UWZ77:UXF77"/>
    <mergeCell ref="UXG77:UXM77"/>
    <mergeCell ref="UXN77:UXT77"/>
    <mergeCell ref="UXU77:UYA77"/>
    <mergeCell ref="UYB77:UYH77"/>
    <mergeCell ref="UYI77:UYO77"/>
    <mergeCell ref="UYP77:UYV77"/>
    <mergeCell ref="UYW77:UZC77"/>
    <mergeCell ref="UZD77:UZJ77"/>
    <mergeCell ref="UZK77:UZQ77"/>
    <mergeCell ref="UZR77:UZX77"/>
    <mergeCell ref="UZY77:VAE77"/>
    <mergeCell ref="VAF77:VAL77"/>
    <mergeCell ref="VAM77:VAS77"/>
    <mergeCell ref="VAT77:VAZ77"/>
    <mergeCell ref="VBA77:VBG77"/>
    <mergeCell ref="VBH77:VBN77"/>
    <mergeCell ref="VBO77:VBU77"/>
    <mergeCell ref="VBV77:VCB77"/>
    <mergeCell ref="VCC77:VCI77"/>
    <mergeCell ref="VCJ77:VCP77"/>
    <mergeCell ref="VCQ77:VCW77"/>
    <mergeCell ref="VCX77:VDD77"/>
    <mergeCell ref="VDE77:VDK77"/>
    <mergeCell ref="VDL77:VDR77"/>
    <mergeCell ref="VDS77:VDY77"/>
    <mergeCell ref="VDZ77:VEF77"/>
    <mergeCell ref="VEG77:VEM77"/>
    <mergeCell ref="VEN77:VET77"/>
    <mergeCell ref="VEU77:VFA77"/>
    <mergeCell ref="VFB77:VFH77"/>
    <mergeCell ref="VFI77:VFO77"/>
    <mergeCell ref="VFP77:VFV77"/>
    <mergeCell ref="VFW77:VGC77"/>
    <mergeCell ref="VGD77:VGJ77"/>
    <mergeCell ref="VGK77:VGQ77"/>
    <mergeCell ref="VGR77:VGX77"/>
    <mergeCell ref="VGY77:VHE77"/>
    <mergeCell ref="VHF77:VHL77"/>
    <mergeCell ref="VHM77:VHS77"/>
    <mergeCell ref="VHT77:VHZ77"/>
    <mergeCell ref="VIA77:VIG77"/>
    <mergeCell ref="VIH77:VIN77"/>
    <mergeCell ref="VIO77:VIU77"/>
    <mergeCell ref="VIV77:VJB77"/>
    <mergeCell ref="VJC77:VJI77"/>
    <mergeCell ref="VJJ77:VJP77"/>
    <mergeCell ref="VJQ77:VJW77"/>
    <mergeCell ref="VJX77:VKD77"/>
    <mergeCell ref="VKE77:VKK77"/>
    <mergeCell ref="VKL77:VKR77"/>
    <mergeCell ref="VKS77:VKY77"/>
    <mergeCell ref="VKZ77:VLF77"/>
    <mergeCell ref="VLG77:VLM77"/>
    <mergeCell ref="VLN77:VLT77"/>
    <mergeCell ref="VLU77:VMA77"/>
    <mergeCell ref="VMB77:VMH77"/>
    <mergeCell ref="VMI77:VMO77"/>
    <mergeCell ref="VMP77:VMV77"/>
    <mergeCell ref="VMW77:VNC77"/>
    <mergeCell ref="VND77:VNJ77"/>
    <mergeCell ref="VNK77:VNQ77"/>
    <mergeCell ref="VNR77:VNX77"/>
    <mergeCell ref="VNY77:VOE77"/>
    <mergeCell ref="VOF77:VOL77"/>
    <mergeCell ref="VOM77:VOS77"/>
    <mergeCell ref="VOT77:VOZ77"/>
    <mergeCell ref="VPA77:VPG77"/>
    <mergeCell ref="VPH77:VPN77"/>
    <mergeCell ref="VPO77:VPU77"/>
    <mergeCell ref="VPV77:VQB77"/>
    <mergeCell ref="VQC77:VQI77"/>
    <mergeCell ref="VQJ77:VQP77"/>
    <mergeCell ref="VQQ77:VQW77"/>
    <mergeCell ref="VQX77:VRD77"/>
    <mergeCell ref="VRE77:VRK77"/>
    <mergeCell ref="VRL77:VRR77"/>
    <mergeCell ref="VRS77:VRY77"/>
    <mergeCell ref="VRZ77:VSF77"/>
    <mergeCell ref="VSG77:VSM77"/>
    <mergeCell ref="VSN77:VST77"/>
    <mergeCell ref="VSU77:VTA77"/>
    <mergeCell ref="VTB77:VTH77"/>
    <mergeCell ref="VTI77:VTO77"/>
    <mergeCell ref="VTP77:VTV77"/>
    <mergeCell ref="VTW77:VUC77"/>
    <mergeCell ref="VUD77:VUJ77"/>
    <mergeCell ref="VUK77:VUQ77"/>
    <mergeCell ref="VUR77:VUX77"/>
    <mergeCell ref="VUY77:VVE77"/>
    <mergeCell ref="VVF77:VVL77"/>
    <mergeCell ref="VVM77:VVS77"/>
    <mergeCell ref="VVT77:VVZ77"/>
    <mergeCell ref="VWA77:VWG77"/>
    <mergeCell ref="VWH77:VWN77"/>
    <mergeCell ref="VWO77:VWU77"/>
    <mergeCell ref="VWV77:VXB77"/>
    <mergeCell ref="VXC77:VXI77"/>
    <mergeCell ref="VXJ77:VXP77"/>
    <mergeCell ref="VXQ77:VXW77"/>
    <mergeCell ref="VXX77:VYD77"/>
    <mergeCell ref="VYE77:VYK77"/>
    <mergeCell ref="VYL77:VYR77"/>
    <mergeCell ref="VYS77:VYY77"/>
    <mergeCell ref="VYZ77:VZF77"/>
    <mergeCell ref="VZG77:VZM77"/>
    <mergeCell ref="VZN77:VZT77"/>
    <mergeCell ref="VZU77:WAA77"/>
    <mergeCell ref="WAB77:WAH77"/>
    <mergeCell ref="WAI77:WAO77"/>
    <mergeCell ref="WAP77:WAV77"/>
    <mergeCell ref="WAW77:WBC77"/>
    <mergeCell ref="WBD77:WBJ77"/>
    <mergeCell ref="WBK77:WBQ77"/>
    <mergeCell ref="WBR77:WBX77"/>
    <mergeCell ref="WBY77:WCE77"/>
    <mergeCell ref="WCF77:WCL77"/>
    <mergeCell ref="WCM77:WCS77"/>
    <mergeCell ref="WCT77:WCZ77"/>
    <mergeCell ref="WDA77:WDG77"/>
    <mergeCell ref="WDH77:WDN77"/>
    <mergeCell ref="WDO77:WDU77"/>
    <mergeCell ref="WDV77:WEB77"/>
    <mergeCell ref="WEC77:WEI77"/>
    <mergeCell ref="WEJ77:WEP77"/>
    <mergeCell ref="WEQ77:WEW77"/>
    <mergeCell ref="WEX77:WFD77"/>
    <mergeCell ref="WFE77:WFK77"/>
    <mergeCell ref="WFL77:WFR77"/>
    <mergeCell ref="WFS77:WFY77"/>
    <mergeCell ref="WFZ77:WGF77"/>
    <mergeCell ref="WGG77:WGM77"/>
    <mergeCell ref="WGN77:WGT77"/>
    <mergeCell ref="WGU77:WHA77"/>
    <mergeCell ref="WHB77:WHH77"/>
    <mergeCell ref="WHI77:WHO77"/>
    <mergeCell ref="WHP77:WHV77"/>
    <mergeCell ref="WHW77:WIC77"/>
    <mergeCell ref="WID77:WIJ77"/>
    <mergeCell ref="WIK77:WIQ77"/>
    <mergeCell ref="WIR77:WIX77"/>
    <mergeCell ref="WIY77:WJE77"/>
    <mergeCell ref="WJF77:WJL77"/>
    <mergeCell ref="WJM77:WJS77"/>
    <mergeCell ref="WJT77:WJZ77"/>
    <mergeCell ref="WKA77:WKG77"/>
    <mergeCell ref="WKH77:WKN77"/>
    <mergeCell ref="WKO77:WKU77"/>
    <mergeCell ref="WKV77:WLB77"/>
    <mergeCell ref="WLC77:WLI77"/>
    <mergeCell ref="WLJ77:WLP77"/>
    <mergeCell ref="WLQ77:WLW77"/>
    <mergeCell ref="WLX77:WMD77"/>
    <mergeCell ref="WME77:WMK77"/>
    <mergeCell ref="WML77:WMR77"/>
    <mergeCell ref="WMS77:WMY77"/>
    <mergeCell ref="WMZ77:WNF77"/>
    <mergeCell ref="WNG77:WNM77"/>
    <mergeCell ref="WNN77:WNT77"/>
    <mergeCell ref="WNU77:WOA77"/>
    <mergeCell ref="WOB77:WOH77"/>
    <mergeCell ref="WOI77:WOO77"/>
    <mergeCell ref="WOP77:WOV77"/>
    <mergeCell ref="WOW77:WPC77"/>
    <mergeCell ref="WPD77:WPJ77"/>
    <mergeCell ref="WPK77:WPQ77"/>
    <mergeCell ref="WPR77:WPX77"/>
    <mergeCell ref="WPY77:WQE77"/>
    <mergeCell ref="WQF77:WQL77"/>
    <mergeCell ref="WQM77:WQS77"/>
    <mergeCell ref="WQT77:WQZ77"/>
    <mergeCell ref="WRA77:WRG77"/>
    <mergeCell ref="WRH77:WRN77"/>
    <mergeCell ref="WRO77:WRU77"/>
    <mergeCell ref="WRV77:WSB77"/>
    <mergeCell ref="WSC77:WSI77"/>
    <mergeCell ref="WSJ77:WSP77"/>
    <mergeCell ref="WSQ77:WSW77"/>
    <mergeCell ref="WSX77:WTD77"/>
    <mergeCell ref="WTE77:WTK77"/>
    <mergeCell ref="WTL77:WTR77"/>
    <mergeCell ref="WTS77:WTY77"/>
    <mergeCell ref="WTZ77:WUF77"/>
    <mergeCell ref="WUG77:WUM77"/>
    <mergeCell ref="WUN77:WUT77"/>
    <mergeCell ref="WUU77:WVA77"/>
    <mergeCell ref="WVB77:WVH77"/>
    <mergeCell ref="WVI77:WVO77"/>
    <mergeCell ref="WVP77:WVV77"/>
    <mergeCell ref="WVW77:WWC77"/>
    <mergeCell ref="WWD77:WWJ77"/>
    <mergeCell ref="WWK77:WWQ77"/>
    <mergeCell ref="WWR77:WWX77"/>
    <mergeCell ref="WWY77:WXE77"/>
    <mergeCell ref="WXF77:WXL77"/>
    <mergeCell ref="WXM77:WXS77"/>
    <mergeCell ref="WXT77:WXZ77"/>
    <mergeCell ref="WYA77:WYG77"/>
    <mergeCell ref="WYH77:WYN77"/>
    <mergeCell ref="WYO77:WYU77"/>
    <mergeCell ref="WYV77:WZB77"/>
    <mergeCell ref="WZC77:WZI77"/>
    <mergeCell ref="WZJ77:WZP77"/>
    <mergeCell ref="WZQ77:WZW77"/>
    <mergeCell ref="WZX77:XAD77"/>
    <mergeCell ref="XAE77:XAK77"/>
    <mergeCell ref="XAL77:XAR77"/>
    <mergeCell ref="XAS77:XAY77"/>
    <mergeCell ref="XAZ77:XBF77"/>
    <mergeCell ref="XBG77:XBM77"/>
    <mergeCell ref="XBN77:XBT77"/>
    <mergeCell ref="XBU77:XCA77"/>
    <mergeCell ref="XCB77:XCH77"/>
    <mergeCell ref="XCI77:XCO77"/>
    <mergeCell ref="XCP77:XCV77"/>
    <mergeCell ref="XCW77:XDC77"/>
    <mergeCell ref="XDD77:XDJ77"/>
    <mergeCell ref="XDK77:XDQ77"/>
    <mergeCell ref="XDR77:XDX77"/>
    <mergeCell ref="XDY77:XEE77"/>
    <mergeCell ref="XEF77:XEL77"/>
    <mergeCell ref="XEM77:XES77"/>
    <mergeCell ref="XET77:XEZ77"/>
    <mergeCell ref="XFA77:XFD77"/>
  </mergeCells>
  <pageMargins left="0.786805555555556" right="0.786805555555556" top="0.196527777777778" bottom="0.196527777777778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云杰</cp:lastModifiedBy>
  <dcterms:created xsi:type="dcterms:W3CDTF">2023-02-04T15:52:00Z</dcterms:created>
  <dcterms:modified xsi:type="dcterms:W3CDTF">2025-03-03T08:07:39Z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8E8E4C3E2CB54D9AB2DBBE6ECCD162D7_13</vt:lpwstr>
  </property>
  <property fmtid="{D5CDD505-2E9C-101B-9397-08002B2CF9AE}" pid="3" name="KSOProductBuildVer">
    <vt:lpwstr>2052-12.1.0.20305</vt:lpwstr>
  </property>
</Properties>
</file>